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cy Connect\Documents\Clare Personal\"/>
    </mc:Choice>
  </mc:AlternateContent>
  <xr:revisionPtr revIDLastSave="0" documentId="8_{DD053DF8-CD26-4705-B93D-A100C2080F5D}" xr6:coauthVersionLast="47" xr6:coauthVersionMax="47" xr10:uidLastSave="{00000000-0000-0000-0000-000000000000}"/>
  <bookViews>
    <workbookView xWindow="2205" yWindow="3945" windowWidth="21600" windowHeight="11385" xr2:uid="{1012961F-2C7E-4B30-9F73-439211A4418D}"/>
  </bookViews>
  <sheets>
    <sheet name="Sales list 2022 websit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<sst xmlns="http://schemas.openxmlformats.org/spreadsheetml/2006/main" count="5158" uniqueCount="2547">
  <si>
    <t>Carbys, manifolds,gas converters, 251 head</t>
  </si>
  <si>
    <t>General</t>
  </si>
  <si>
    <t>A3, A4, A5</t>
  </si>
  <si>
    <t>Car Parts</t>
  </si>
  <si>
    <t>A6</t>
  </si>
  <si>
    <t>Customline &amp; Holden parts etc</t>
  </si>
  <si>
    <t>A7, A8</t>
  </si>
  <si>
    <t>Car parts</t>
  </si>
  <si>
    <t>A9</t>
  </si>
  <si>
    <t>Tools/ball valves,power pony small tractor</t>
  </si>
  <si>
    <t>A10</t>
  </si>
  <si>
    <t>A11</t>
  </si>
  <si>
    <t>A12</t>
  </si>
  <si>
    <t>Ford bits</t>
  </si>
  <si>
    <t>A13</t>
  </si>
  <si>
    <t>Not disclosed</t>
  </si>
  <si>
    <t>A14</t>
  </si>
  <si>
    <t>A15</t>
  </si>
  <si>
    <t>A16, BB16</t>
  </si>
  <si>
    <t>A17, A18</t>
  </si>
  <si>
    <t>A19, A20</t>
  </si>
  <si>
    <t>Ford and Holden parts</t>
  </si>
  <si>
    <t>A21</t>
  </si>
  <si>
    <t>Jeep Parts and others</t>
  </si>
  <si>
    <t>A22</t>
  </si>
  <si>
    <t>Chev &amp; Holden parts</t>
  </si>
  <si>
    <t>A23, AA24, B24</t>
  </si>
  <si>
    <t>Bike Bits</t>
  </si>
  <si>
    <t>A24</t>
  </si>
  <si>
    <t>A25</t>
  </si>
  <si>
    <t>A26, A27</t>
  </si>
  <si>
    <t>Holden parts</t>
  </si>
  <si>
    <t>A28, A29, A30, A31</t>
  </si>
  <si>
    <t>Harley Davidson parts</t>
  </si>
  <si>
    <t>Oil memorabilia &amp; toys</t>
  </si>
  <si>
    <t>Vintage car parts</t>
  </si>
  <si>
    <t>A32, A33, A34, A35</t>
  </si>
  <si>
    <t>Ford car parts</t>
  </si>
  <si>
    <t>A41, A42</t>
  </si>
  <si>
    <t>A43</t>
  </si>
  <si>
    <t>Coffee &amp; Drinks</t>
  </si>
  <si>
    <t>A44, A44</t>
  </si>
  <si>
    <t>Early Ford parts</t>
  </si>
  <si>
    <t>A46</t>
  </si>
  <si>
    <t>Reproduction rubber floor mats Holden, Ford &amp; MGB</t>
  </si>
  <si>
    <t>A47</t>
  </si>
  <si>
    <t>A48</t>
  </si>
  <si>
    <t>A49, A50</t>
  </si>
  <si>
    <t>A51</t>
  </si>
  <si>
    <t>A52, A53, A54, A55</t>
  </si>
  <si>
    <t>A56, A57, A58</t>
  </si>
  <si>
    <t>Motor parts &amp; accessories</t>
  </si>
  <si>
    <t>A59</t>
  </si>
  <si>
    <t>A60, AA60</t>
  </si>
  <si>
    <t>Car parts, misc &amp; wire strainers</t>
  </si>
  <si>
    <t>A61</t>
  </si>
  <si>
    <t>Car materials</t>
  </si>
  <si>
    <t>A62</t>
  </si>
  <si>
    <t>Torana parts</t>
  </si>
  <si>
    <t>A63</t>
  </si>
  <si>
    <t>Collectable fishing gear, tools, car parts &amp; vintage bric-a-brac</t>
  </si>
  <si>
    <t>A64, A65</t>
  </si>
  <si>
    <t>Porsche parts, micro cars, wheels &amp; tyres, dinky toys</t>
  </si>
  <si>
    <t>A66, AA66, AA67</t>
  </si>
  <si>
    <t>A67</t>
  </si>
  <si>
    <t>General parts</t>
  </si>
  <si>
    <t>A68</t>
  </si>
  <si>
    <t>A69</t>
  </si>
  <si>
    <t>A70</t>
  </si>
  <si>
    <t>A71</t>
  </si>
  <si>
    <t>A72</t>
  </si>
  <si>
    <t>Motorbike and car parts</t>
  </si>
  <si>
    <t>AA2</t>
  </si>
  <si>
    <t>Various car parts</t>
  </si>
  <si>
    <t>AA3</t>
  </si>
  <si>
    <t>AA4</t>
  </si>
  <si>
    <t>AA5, AA6</t>
  </si>
  <si>
    <t>Car and motorbike parts</t>
  </si>
  <si>
    <t>AA7</t>
  </si>
  <si>
    <t>AA8</t>
  </si>
  <si>
    <t>AA9</t>
  </si>
  <si>
    <t>AA10</t>
  </si>
  <si>
    <t>General car parts</t>
  </si>
  <si>
    <t>AA11, AA12</t>
  </si>
  <si>
    <t>ATV Motorcycle Parts</t>
  </si>
  <si>
    <t>AA14, AA15, AA16, AA17, B14, B15, B16, B17</t>
  </si>
  <si>
    <t>Tractor &amp; machinery parts &amp; items</t>
  </si>
  <si>
    <t>AA18, B18</t>
  </si>
  <si>
    <t>Various parts</t>
  </si>
  <si>
    <t>AA19, AA20</t>
  </si>
  <si>
    <t>AA21, B21</t>
  </si>
  <si>
    <t>Harley parts</t>
  </si>
  <si>
    <t>AA22</t>
  </si>
  <si>
    <t>Bike  parts</t>
  </si>
  <si>
    <t>AA23</t>
  </si>
  <si>
    <t>Car parts - all makes</t>
  </si>
  <si>
    <t>AA27, B27</t>
  </si>
  <si>
    <t>Motorbike &amp; mower parts</t>
  </si>
  <si>
    <t>AA28</t>
  </si>
  <si>
    <t>Car parts &amp; collectables</t>
  </si>
  <si>
    <t>AA29, AA30</t>
  </si>
  <si>
    <t>AA31, AA32</t>
  </si>
  <si>
    <t>Car parts &amp; misc</t>
  </si>
  <si>
    <t>AA30</t>
  </si>
  <si>
    <t>Chev car parts</t>
  </si>
  <si>
    <t>AA34, AA35</t>
  </si>
  <si>
    <t>Holden Parts</t>
  </si>
  <si>
    <t>AA36, AA37</t>
  </si>
  <si>
    <t>Car &amp; workshop parts</t>
  </si>
  <si>
    <t>AA38, AA39</t>
  </si>
  <si>
    <t>car &amp; workshop parts</t>
  </si>
  <si>
    <t>TOOLS ,car, truck and trailer parts</t>
  </si>
  <si>
    <t>AA40, AA41, B40, B41, OO9. OO10</t>
  </si>
  <si>
    <t>AA42, B42</t>
  </si>
  <si>
    <t>Car and bike parts</t>
  </si>
  <si>
    <t>AA43, AA46, AA47</t>
  </si>
  <si>
    <t>AA44</t>
  </si>
  <si>
    <t>AA45</t>
  </si>
  <si>
    <t>Vehicle parts</t>
  </si>
  <si>
    <t>AA50, B50</t>
  </si>
  <si>
    <t>Assorted car parts</t>
  </si>
  <si>
    <t>AA51, AA52, B51, B52</t>
  </si>
  <si>
    <t>1940-1980's parts,Holdens,Fords &amp; English Cars</t>
  </si>
  <si>
    <t>AA53, AA54, B53, B54</t>
  </si>
  <si>
    <t>AA55</t>
  </si>
  <si>
    <t>Ford Customline Parts &amp; 39 Ford</t>
  </si>
  <si>
    <t>AA56</t>
  </si>
  <si>
    <t>AA57, AA58</t>
  </si>
  <si>
    <t>AA59</t>
  </si>
  <si>
    <t>AA62, AA63, AA64</t>
  </si>
  <si>
    <t>AA65</t>
  </si>
  <si>
    <t>Carbies, Caravan</t>
  </si>
  <si>
    <t>AA68, AA69</t>
  </si>
  <si>
    <t>AA70</t>
  </si>
  <si>
    <t>AA71</t>
  </si>
  <si>
    <t>AA72</t>
  </si>
  <si>
    <t>Ford &amp; Holden parts</t>
  </si>
  <si>
    <t>B2</t>
  </si>
  <si>
    <t>B3, B4</t>
  </si>
  <si>
    <t>Hot rod- Betty Boop parts</t>
  </si>
  <si>
    <t>B5, B6</t>
  </si>
  <si>
    <t>B7</t>
  </si>
  <si>
    <t>BSF Bolts, vintage parts &amp; Land Rover parts</t>
  </si>
  <si>
    <t>B8, B9</t>
  </si>
  <si>
    <t>B10</t>
  </si>
  <si>
    <t>Fire pumps &amp; general</t>
  </si>
  <si>
    <t>B11, B12</t>
  </si>
  <si>
    <t>VW parts, HQ-WB Holden parts, pushbikes</t>
  </si>
  <si>
    <t>B19, V V15, V V16</t>
  </si>
  <si>
    <t>B20</t>
  </si>
  <si>
    <t>Car &amp; Motorbike Parts, old tools</t>
  </si>
  <si>
    <t>B22</t>
  </si>
  <si>
    <t>General Items</t>
  </si>
  <si>
    <t>B23</t>
  </si>
  <si>
    <t>HQ-WB Holden Parts</t>
  </si>
  <si>
    <t>B28, B29, B30</t>
  </si>
  <si>
    <t>Collectables and car parts</t>
  </si>
  <si>
    <t>B31, B32</t>
  </si>
  <si>
    <t>B33, B34</t>
  </si>
  <si>
    <t>Tools, car parts and general vehicle tools</t>
  </si>
  <si>
    <t>B35</t>
  </si>
  <si>
    <t>B36, B37</t>
  </si>
  <si>
    <t>Car parts Motorbike parts Old wares Collectables</t>
  </si>
  <si>
    <t>B38, B39</t>
  </si>
  <si>
    <t>Early Ford Hot Rod parts</t>
  </si>
  <si>
    <t>B43</t>
  </si>
  <si>
    <t>Early Ford Car Parts</t>
  </si>
  <si>
    <t>B44</t>
  </si>
  <si>
    <t>B45</t>
  </si>
  <si>
    <t>Holden parts &amp; bit and pieces</t>
  </si>
  <si>
    <t>B46, B47</t>
  </si>
  <si>
    <t>Model T Ford parts, vintage car parts &amp; accessories</t>
  </si>
  <si>
    <t>B55</t>
  </si>
  <si>
    <t>New alloy S/V Ford Heads 1933-36 &amp; early Ford V8 parts</t>
  </si>
  <si>
    <t>B56, B57</t>
  </si>
  <si>
    <t>B58</t>
  </si>
  <si>
    <t xml:space="preserve">Signage </t>
  </si>
  <si>
    <t>B59, B60</t>
  </si>
  <si>
    <t xml:space="preserve">Car Parts </t>
  </si>
  <si>
    <t>B62, B63</t>
  </si>
  <si>
    <t>Classic Chevrolet Parts</t>
  </si>
  <si>
    <t>B64, B65</t>
  </si>
  <si>
    <t>1970's ford, holden, and valiant parts</t>
  </si>
  <si>
    <t>B66, B67</t>
  </si>
  <si>
    <t>High boys</t>
  </si>
  <si>
    <t>B68</t>
  </si>
  <si>
    <t>B69</t>
  </si>
  <si>
    <t>B70</t>
  </si>
  <si>
    <t>B71</t>
  </si>
  <si>
    <t>B72</t>
  </si>
  <si>
    <t>BB2</t>
  </si>
  <si>
    <t>BB3</t>
  </si>
  <si>
    <t>General auto parts, collectables &amp; memorabilia</t>
  </si>
  <si>
    <t>BB4, BB5, BB6</t>
  </si>
  <si>
    <t>BB7</t>
  </si>
  <si>
    <t>Ford parts</t>
  </si>
  <si>
    <t>BB8</t>
  </si>
  <si>
    <t>Early V8 Ford-32 Parts,Vet T Ford parts, E Holden HQ-HZ</t>
  </si>
  <si>
    <t>BB9</t>
  </si>
  <si>
    <t>BB10, BB11</t>
  </si>
  <si>
    <t>General vintage parts</t>
  </si>
  <si>
    <t>BB12</t>
  </si>
  <si>
    <t>Car radios</t>
  </si>
  <si>
    <t>BB14, BB15</t>
  </si>
  <si>
    <t>Shearing Plant</t>
  </si>
  <si>
    <t>BB17, BB18</t>
  </si>
  <si>
    <t>BB19, BB20, BB21</t>
  </si>
  <si>
    <t>BB22, BB23, BB24, C24</t>
  </si>
  <si>
    <t>1928 -1960 New &amp; old Ford Parts</t>
  </si>
  <si>
    <t>BB27, C27</t>
  </si>
  <si>
    <t>BB28, BB29, BB30, BB31</t>
  </si>
  <si>
    <t>BB32</t>
  </si>
  <si>
    <t>BB33, BB34, BB35</t>
  </si>
  <si>
    <t>Chev &amp; ford parts</t>
  </si>
  <si>
    <t>BB36</t>
  </si>
  <si>
    <t>Mixed automotive</t>
  </si>
  <si>
    <t>BB37, BB38, BB39</t>
  </si>
  <si>
    <t>Car bits</t>
  </si>
  <si>
    <t>BB40, BB41, BB42</t>
  </si>
  <si>
    <t>BB43</t>
  </si>
  <si>
    <t>not disclosed</t>
  </si>
  <si>
    <t>BB44, BB45</t>
  </si>
  <si>
    <t>Car parts, farm stuff &amp; signs</t>
  </si>
  <si>
    <t>BB46, BB47, C46, C47</t>
  </si>
  <si>
    <t>BB50</t>
  </si>
  <si>
    <t>Early car parts &amp; bike parts</t>
  </si>
  <si>
    <t>BB51</t>
  </si>
  <si>
    <t>Workshop items &amp; antiques</t>
  </si>
  <si>
    <t>BB52, BB53, BB54, C53</t>
  </si>
  <si>
    <t>BB55, C55, C56</t>
  </si>
  <si>
    <t>Holden, Ford &amp; Valiant Parts</t>
  </si>
  <si>
    <t>BB56, BB57, C57</t>
  </si>
  <si>
    <t>BB58</t>
  </si>
  <si>
    <t>Holden parts &amp; other</t>
  </si>
  <si>
    <t>BB59, BB60</t>
  </si>
  <si>
    <t>Model T parts, british bike &amp; ultra rust remover</t>
  </si>
  <si>
    <t>BB62, BB63, C62, C63</t>
  </si>
  <si>
    <t xml:space="preserve">Model A Ford </t>
  </si>
  <si>
    <t>BB64, C64</t>
  </si>
  <si>
    <t>Car parts &amp; bike parts</t>
  </si>
  <si>
    <t>BB65, BB66, C65, C66, C67</t>
  </si>
  <si>
    <t>BB67</t>
  </si>
  <si>
    <t>BB68, C68</t>
  </si>
  <si>
    <t>Old holden parts</t>
  </si>
  <si>
    <t>BB69, BB70, C69</t>
  </si>
  <si>
    <t>Collectables</t>
  </si>
  <si>
    <t>BB71, C71</t>
  </si>
  <si>
    <t>Good Collectables</t>
  </si>
  <si>
    <t>BB72, C72</t>
  </si>
  <si>
    <t>C2</t>
  </si>
  <si>
    <t>C3</t>
  </si>
  <si>
    <t>Good cheap stuff</t>
  </si>
  <si>
    <t>C4, C5</t>
  </si>
  <si>
    <t>Vintage collectables</t>
  </si>
  <si>
    <t>C6</t>
  </si>
  <si>
    <t>Ford Parts</t>
  </si>
  <si>
    <t>C7</t>
  </si>
  <si>
    <t>Ford V8 parts</t>
  </si>
  <si>
    <t>C8</t>
  </si>
  <si>
    <t xml:space="preserve">Motorcycle parts, radios &amp; bric a brac </t>
  </si>
  <si>
    <t>C9, C10, C11, CC9</t>
  </si>
  <si>
    <t>C12</t>
  </si>
  <si>
    <t>C14, C15</t>
  </si>
  <si>
    <t>Military, unusual farm items, garagenalia &amp; antique tools</t>
  </si>
  <si>
    <t>C16, C17, C18, C19</t>
  </si>
  <si>
    <t>C20</t>
  </si>
  <si>
    <t>Hot wheels and toy model cars</t>
  </si>
  <si>
    <t>C21</t>
  </si>
  <si>
    <t>C22</t>
  </si>
  <si>
    <t>BB23, BB24, C23, C24</t>
  </si>
  <si>
    <t>General collectables</t>
  </si>
  <si>
    <t>C28, C30</t>
  </si>
  <si>
    <t>Motorcycle parts</t>
  </si>
  <si>
    <t>C29</t>
  </si>
  <si>
    <t>Odds and ends</t>
  </si>
  <si>
    <t>C31</t>
  </si>
  <si>
    <t>C32</t>
  </si>
  <si>
    <t>Antique wheels, tools</t>
  </si>
  <si>
    <t>C33</t>
  </si>
  <si>
    <t>Car, motorbike &amp; push bike parts.  Antiques &amp; collectables</t>
  </si>
  <si>
    <t>C34, C35, C36</t>
  </si>
  <si>
    <t>Vintage and classic motorbike parts</t>
  </si>
  <si>
    <t>C37, C38</t>
  </si>
  <si>
    <t>Car parts, vintage and retro wares</t>
  </si>
  <si>
    <t>C39, C40, C41, C42, C43</t>
  </si>
  <si>
    <t xml:space="preserve">Car parts, vintage and retro wares </t>
  </si>
  <si>
    <t>C44</t>
  </si>
  <si>
    <t>Old forestry tools, axes, saws</t>
  </si>
  <si>
    <t>C45</t>
  </si>
  <si>
    <t>NoS Ford parts 1950-1990</t>
  </si>
  <si>
    <t>C50</t>
  </si>
  <si>
    <t>Tractor &amp; machinery parts</t>
  </si>
  <si>
    <t>C51</t>
  </si>
  <si>
    <t>C52</t>
  </si>
  <si>
    <t>Mainly Ford car parts</t>
  </si>
  <si>
    <t>C54</t>
  </si>
  <si>
    <t>Car Parts 60's &amp; 70's</t>
  </si>
  <si>
    <t>C58</t>
  </si>
  <si>
    <t>Oil bottles &amp; tins, bakelite radios</t>
  </si>
  <si>
    <t>C59, C60</t>
  </si>
  <si>
    <t>Model A Ford Club</t>
  </si>
  <si>
    <t>C70</t>
  </si>
  <si>
    <t>Motorsport Items</t>
  </si>
  <si>
    <t>CC2, CC3, D2, D3</t>
  </si>
  <si>
    <t>Vintage tools &amp; car parts</t>
  </si>
  <si>
    <t>CC4, CC5, CC6</t>
  </si>
  <si>
    <t>CC7</t>
  </si>
  <si>
    <t>CC8</t>
  </si>
  <si>
    <t>Bits and pieces</t>
  </si>
  <si>
    <t>CC10</t>
  </si>
  <si>
    <t xml:space="preserve">CC11, </t>
  </si>
  <si>
    <t>Tools new and old stock</t>
  </si>
  <si>
    <t>CC12</t>
  </si>
  <si>
    <t>car parts, motor bikes</t>
  </si>
  <si>
    <t>CC14, D14</t>
  </si>
  <si>
    <t>CC15</t>
  </si>
  <si>
    <t>Car parts, horse gear etc</t>
  </si>
  <si>
    <t>CC16, CC17, CC18</t>
  </si>
  <si>
    <t>Motorbike parts</t>
  </si>
  <si>
    <t>CC19, CC20</t>
  </si>
  <si>
    <t>Early Holden parts &amp; bric a brac</t>
  </si>
  <si>
    <t>CC21, CC22</t>
  </si>
  <si>
    <t>CC23</t>
  </si>
  <si>
    <t>CC24</t>
  </si>
  <si>
    <t>CC27</t>
  </si>
  <si>
    <t>CC28, D27</t>
  </si>
  <si>
    <t>CC29</t>
  </si>
  <si>
    <t>CC30</t>
  </si>
  <si>
    <t>Motorcycles &amp; spare parts</t>
  </si>
  <si>
    <t>CC31, CC32, D31, D32</t>
  </si>
  <si>
    <t>Mixed motorcycle parts</t>
  </si>
  <si>
    <t>CC33</t>
  </si>
  <si>
    <t>CC34</t>
  </si>
  <si>
    <t>CC35</t>
  </si>
  <si>
    <t>Bike parts</t>
  </si>
  <si>
    <t>CC36</t>
  </si>
  <si>
    <t>CC37</t>
  </si>
  <si>
    <t>CC38, CC39</t>
  </si>
  <si>
    <t>Old Motorcycle Parts</t>
  </si>
  <si>
    <t>CC40, CC41, CC42</t>
  </si>
  <si>
    <t>Old Motorcycles</t>
  </si>
  <si>
    <t>CC43, CC44, CC45</t>
  </si>
  <si>
    <t>Motorbikes &amp; collectables</t>
  </si>
  <si>
    <t>CC46</t>
  </si>
  <si>
    <t>Buick motorcycles</t>
  </si>
  <si>
    <t>CC47</t>
  </si>
  <si>
    <t>CC50, CC51</t>
  </si>
  <si>
    <t>CC52</t>
  </si>
  <si>
    <t>Misc car parts</t>
  </si>
  <si>
    <t>CC53, CC54</t>
  </si>
  <si>
    <t>Early model Holden &amp; VW parts</t>
  </si>
  <si>
    <t>CC55, CC56, CC57, MM65</t>
  </si>
  <si>
    <t>Classic car parts, European</t>
  </si>
  <si>
    <t>CC58</t>
  </si>
  <si>
    <t>Ford &amp; Chec car parts, bricabrac</t>
  </si>
  <si>
    <t>CC59, CC60, D59, D60</t>
  </si>
  <si>
    <t>CC62</t>
  </si>
  <si>
    <t>Wheels, tyres &amp; signs</t>
  </si>
  <si>
    <t>CC63, CC64</t>
  </si>
  <si>
    <t>CC65, CC66</t>
  </si>
  <si>
    <t>CC67</t>
  </si>
  <si>
    <t xml:space="preserve">Anglia, Jag, Amps/Guitars from car hubcaps &amp; headlights </t>
  </si>
  <si>
    <t>CC68, D68</t>
  </si>
  <si>
    <t>State excavator and car parts</t>
  </si>
  <si>
    <t>CC69, CC70, D69, D70</t>
  </si>
  <si>
    <t>Early Holden &amp; Ford parts</t>
  </si>
  <si>
    <t>CC71, CC72, D71, D72</t>
  </si>
  <si>
    <t>Enamel signs, antique guns , militaria</t>
  </si>
  <si>
    <t>D4, D5</t>
  </si>
  <si>
    <t>Enamel signs, antique guns, militaria</t>
  </si>
  <si>
    <t>70's Holden Stuff,LJ/LC Bumpers, Chrome Wheel Trims, Hub Caps, Postie Bike stuff</t>
  </si>
  <si>
    <t>D6, D7, D8, D9</t>
  </si>
  <si>
    <t xml:space="preserve">Trailer products &amp;  mudguards </t>
  </si>
  <si>
    <t>D10, D11</t>
  </si>
  <si>
    <t>Enamel signs and metal letters</t>
  </si>
  <si>
    <t>D12</t>
  </si>
  <si>
    <t>Car parts, motorbike parts</t>
  </si>
  <si>
    <t>D15, D16</t>
  </si>
  <si>
    <t>Car parts and some Peter Brock Merchandise</t>
  </si>
  <si>
    <t>D17</t>
  </si>
  <si>
    <t>D18, D19</t>
  </si>
  <si>
    <t>Harley, BSA parts, Chook catcher &amp; Misc</t>
  </si>
  <si>
    <t>D20</t>
  </si>
  <si>
    <t>D21</t>
  </si>
  <si>
    <t>Holden FC, HD &amp; HR and bricabrac</t>
  </si>
  <si>
    <t>D22</t>
  </si>
  <si>
    <t>D23</t>
  </si>
  <si>
    <t>Commodore Parts</t>
  </si>
  <si>
    <t>D24</t>
  </si>
  <si>
    <t>D28</t>
  </si>
  <si>
    <t>Motorcycle wheel repairs and spares</t>
  </si>
  <si>
    <t>D29, D30</t>
  </si>
  <si>
    <t>Motorcycles</t>
  </si>
  <si>
    <t>D33</t>
  </si>
  <si>
    <t>Amal carburetters and parts</t>
  </si>
  <si>
    <t>D34</t>
  </si>
  <si>
    <t>Motorcycles &amp; parts</t>
  </si>
  <si>
    <t>D35, D36</t>
  </si>
  <si>
    <t>D37, D38</t>
  </si>
  <si>
    <t>CC37, D39</t>
  </si>
  <si>
    <t>Motor cycles and parts</t>
  </si>
  <si>
    <t>D40</t>
  </si>
  <si>
    <t>Motorcycle parts &amp; some car parts</t>
  </si>
  <si>
    <t>D41</t>
  </si>
  <si>
    <t>D42</t>
  </si>
  <si>
    <t>Douglas motorbike parts</t>
  </si>
  <si>
    <t>D43, D44</t>
  </si>
  <si>
    <t>Vintage &amp; Classic Motorcycle parts</t>
  </si>
  <si>
    <t>D45, D46</t>
  </si>
  <si>
    <t>Old Motorcycle parts</t>
  </si>
  <si>
    <t>D47</t>
  </si>
  <si>
    <t>Harley Davidson motorcyle parts and others</t>
  </si>
  <si>
    <t>D50</t>
  </si>
  <si>
    <t>D51</t>
  </si>
  <si>
    <t>D52</t>
  </si>
  <si>
    <t>D53</t>
  </si>
  <si>
    <t>D54, D55</t>
  </si>
  <si>
    <t>Signs &amp; Tins</t>
  </si>
  <si>
    <t>D56, D57</t>
  </si>
  <si>
    <t>D58</t>
  </si>
  <si>
    <t>1930-40's Ford &amp; Hotrod parts</t>
  </si>
  <si>
    <t>D62</t>
  </si>
  <si>
    <t>D63</t>
  </si>
  <si>
    <t>D64</t>
  </si>
  <si>
    <t>D65</t>
  </si>
  <si>
    <t>D66, D67</t>
  </si>
  <si>
    <t>DD2</t>
  </si>
  <si>
    <t>DD3, DD4</t>
  </si>
  <si>
    <t>DD5</t>
  </si>
  <si>
    <t>Pedal rubbers,mounts, gaskets, bushes &amp; lenses</t>
  </si>
  <si>
    <t>DD6</t>
  </si>
  <si>
    <t>Pre 1980 English small Ford parts</t>
  </si>
  <si>
    <t>DD7</t>
  </si>
  <si>
    <t>Trueflow Exhausts</t>
  </si>
  <si>
    <t>DD8, E8</t>
  </si>
  <si>
    <t>Car Magazines, workshop manuals and used car parts.</t>
  </si>
  <si>
    <t>DD9</t>
  </si>
  <si>
    <t>DD10</t>
  </si>
  <si>
    <t>DD11</t>
  </si>
  <si>
    <t>DD12</t>
  </si>
  <si>
    <t>Motorcycle /bottles /boat gear/tools/cobbler tools/mannequins</t>
  </si>
  <si>
    <t>DD14</t>
  </si>
  <si>
    <t>Petrol oil cans etc</t>
  </si>
  <si>
    <t>DD15</t>
  </si>
  <si>
    <t>DD16</t>
  </si>
  <si>
    <t>Petrol and oil stuff</t>
  </si>
  <si>
    <t>DD17</t>
  </si>
  <si>
    <t>Chev repos,misc parts &amp; memorabilia</t>
  </si>
  <si>
    <t>DD18, E18, E19</t>
  </si>
  <si>
    <t>DD19</t>
  </si>
  <si>
    <t>Early m/cycle, Model A &amp; T parts</t>
  </si>
  <si>
    <t>DD20</t>
  </si>
  <si>
    <t>Farm art</t>
  </si>
  <si>
    <t>DD21, DD22</t>
  </si>
  <si>
    <t>DD23, DD24</t>
  </si>
  <si>
    <t>Motorcycle parts - new &amp; old</t>
  </si>
  <si>
    <t>DD27, DD28, DD29, E27, E28, E29</t>
  </si>
  <si>
    <t>Motorcycle &amp; car parts</t>
  </si>
  <si>
    <t>DD30, E30</t>
  </si>
  <si>
    <t>Motorcycle parts, old accordians</t>
  </si>
  <si>
    <t>DD31</t>
  </si>
  <si>
    <t>A motorbike , couple of minibikes , bike parts all vintage</t>
  </si>
  <si>
    <t>DD32</t>
  </si>
  <si>
    <t>DD33</t>
  </si>
  <si>
    <t xml:space="preserve">Motorcycle parts </t>
  </si>
  <si>
    <t>DD34, DD35</t>
  </si>
  <si>
    <t>DD36, DD37</t>
  </si>
  <si>
    <t>DD38</t>
  </si>
  <si>
    <t>DD39</t>
  </si>
  <si>
    <t>Triumph &amp; Harley parts</t>
  </si>
  <si>
    <t>DD40, DD41</t>
  </si>
  <si>
    <t>General motor parts</t>
  </si>
  <si>
    <t>DD42, DD43</t>
  </si>
  <si>
    <t>DD44</t>
  </si>
  <si>
    <t>British motorcycle parts</t>
  </si>
  <si>
    <t>DD45</t>
  </si>
  <si>
    <t>Bike, ATV</t>
  </si>
  <si>
    <t>DD46, DD47</t>
  </si>
  <si>
    <t>Valiant and Holden parts</t>
  </si>
  <si>
    <t>DD50, E50</t>
  </si>
  <si>
    <t>Car parts etc</t>
  </si>
  <si>
    <t>DD51, DD52, E51</t>
  </si>
  <si>
    <t>DD53, E53</t>
  </si>
  <si>
    <t>DD54</t>
  </si>
  <si>
    <t>DD55, E55</t>
  </si>
  <si>
    <t>Holden and General Car Parts</t>
  </si>
  <si>
    <t>DD56</t>
  </si>
  <si>
    <t>DD57, DD58, E57</t>
  </si>
  <si>
    <t>Early pre 60's model car parts</t>
  </si>
  <si>
    <t>DD59, DD60</t>
  </si>
  <si>
    <t>Trailer products</t>
  </si>
  <si>
    <t>DD62, DD63</t>
  </si>
  <si>
    <t>Car parts,motorcycle parts and misc</t>
  </si>
  <si>
    <t>DD64, DD65, E64, E65</t>
  </si>
  <si>
    <t>Club member parts</t>
  </si>
  <si>
    <t>DD66, DD67</t>
  </si>
  <si>
    <t>DD68</t>
  </si>
  <si>
    <t>Car and motorcycle parts</t>
  </si>
  <si>
    <t>DD69</t>
  </si>
  <si>
    <t>V8 Engine parts</t>
  </si>
  <si>
    <t>DD70, DD71, DD72</t>
  </si>
  <si>
    <t>Car parts, tools</t>
  </si>
  <si>
    <t>E2, E3, E4</t>
  </si>
  <si>
    <t>E5</t>
  </si>
  <si>
    <t>Early VW books &amp; parts, vintage tools, radios &amp; clocks, collectables</t>
  </si>
  <si>
    <t>E6</t>
  </si>
  <si>
    <t>E7</t>
  </si>
  <si>
    <t>E9</t>
  </si>
  <si>
    <t>E10, E11, E12</t>
  </si>
  <si>
    <t>Ford Mustang and chev parts</t>
  </si>
  <si>
    <t>E14, E15</t>
  </si>
  <si>
    <t>Petrol &amp; oil related &amp; car parts</t>
  </si>
  <si>
    <t>E16, E17</t>
  </si>
  <si>
    <t>E20, E21</t>
  </si>
  <si>
    <t>E22</t>
  </si>
  <si>
    <t>Early falcon parts</t>
  </si>
  <si>
    <t>E23, E24</t>
  </si>
  <si>
    <t>E31</t>
  </si>
  <si>
    <t>Yamaha and some British, carparts</t>
  </si>
  <si>
    <t>E32, E33</t>
  </si>
  <si>
    <t>E34</t>
  </si>
  <si>
    <t>E35</t>
  </si>
  <si>
    <t>E36</t>
  </si>
  <si>
    <t>Motorcycle parts &amp; mini parts</t>
  </si>
  <si>
    <t>E37</t>
  </si>
  <si>
    <t>Veteran Triumph Cycles and parts</t>
  </si>
  <si>
    <t>E38</t>
  </si>
  <si>
    <t>Magnetos</t>
  </si>
  <si>
    <t>E39</t>
  </si>
  <si>
    <t>E40</t>
  </si>
  <si>
    <t>Classic British bikes and parts</t>
  </si>
  <si>
    <t>E41, E42</t>
  </si>
  <si>
    <t>Motorcycle parts &amp; stationary motors</t>
  </si>
  <si>
    <t>E43</t>
  </si>
  <si>
    <t>New tyres for veteran &amp; vintage m/cycles</t>
  </si>
  <si>
    <t>E44</t>
  </si>
  <si>
    <t>Motorcycle &amp; Parts</t>
  </si>
  <si>
    <t>E45</t>
  </si>
  <si>
    <t>E46</t>
  </si>
  <si>
    <t>Motorcycles and parts</t>
  </si>
  <si>
    <t>E47</t>
  </si>
  <si>
    <t>Car parts &amp; paraphernalia, bike parts , stationary motors , manuals ,books etc</t>
  </si>
  <si>
    <t>E52</t>
  </si>
  <si>
    <t>Steering columns</t>
  </si>
  <si>
    <t>E54</t>
  </si>
  <si>
    <t>Garage items</t>
  </si>
  <si>
    <t>E56</t>
  </si>
  <si>
    <t>Car parts, hyd cyl</t>
  </si>
  <si>
    <t>E58</t>
  </si>
  <si>
    <t>Assorted used car parts from different makes &amp; models, tools</t>
  </si>
  <si>
    <t>E59, E60</t>
  </si>
  <si>
    <t>Holden &amp; Ford car parts</t>
  </si>
  <si>
    <t>E62, E63</t>
  </si>
  <si>
    <t>E64, E65</t>
  </si>
  <si>
    <t>E66, E67</t>
  </si>
  <si>
    <t>Hotrod parts and mid 30's original parts</t>
  </si>
  <si>
    <t>E68</t>
  </si>
  <si>
    <t>Ford and Holden car parts</t>
  </si>
  <si>
    <t>E69</t>
  </si>
  <si>
    <t>E70, E71</t>
  </si>
  <si>
    <t>E72</t>
  </si>
  <si>
    <t>Chev pick up truck parts</t>
  </si>
  <si>
    <t>EE1, EE2, EE3</t>
  </si>
  <si>
    <t>EE4</t>
  </si>
  <si>
    <t>Vintage engine &amp; tractor parts,Bric a Brac</t>
  </si>
  <si>
    <t>EE5</t>
  </si>
  <si>
    <t>EE5, EE6</t>
  </si>
  <si>
    <t>EE7, F7</t>
  </si>
  <si>
    <t>EE8</t>
  </si>
  <si>
    <t>Hardware</t>
  </si>
  <si>
    <t>EE9</t>
  </si>
  <si>
    <t>EE10</t>
  </si>
  <si>
    <t>Ford, Chev &amp; Holden Assorted parts new &amp; old</t>
  </si>
  <si>
    <t>EE11</t>
  </si>
  <si>
    <t>EE12</t>
  </si>
  <si>
    <t>Vintage &amp; veteran parts</t>
  </si>
  <si>
    <t>EE14</t>
  </si>
  <si>
    <t>EE15</t>
  </si>
  <si>
    <t>EE16</t>
  </si>
  <si>
    <t>EE17</t>
  </si>
  <si>
    <t>Motor parts</t>
  </si>
  <si>
    <t>EE18</t>
  </si>
  <si>
    <t>Vintage to current car parts</t>
  </si>
  <si>
    <t>EE19, EE20</t>
  </si>
  <si>
    <t>Workshop manuals/assorted parts/models</t>
  </si>
  <si>
    <t>EE21</t>
  </si>
  <si>
    <t>Old car parts</t>
  </si>
  <si>
    <t>EE22, EE23</t>
  </si>
  <si>
    <t>Junk</t>
  </si>
  <si>
    <t>EE24</t>
  </si>
  <si>
    <t>EE27</t>
  </si>
  <si>
    <t>EE28</t>
  </si>
  <si>
    <t>EE29, F29</t>
  </si>
  <si>
    <t>EE30</t>
  </si>
  <si>
    <t>EE31, EE32</t>
  </si>
  <si>
    <t>Triumph motrcycles &amp; parts , Avon tyres</t>
  </si>
  <si>
    <t>EE33, EE34</t>
  </si>
  <si>
    <t>Vintage Harley parts</t>
  </si>
  <si>
    <t>EE35</t>
  </si>
  <si>
    <t>Japanese motorcycle parts</t>
  </si>
  <si>
    <t>EE36, EE37</t>
  </si>
  <si>
    <t>EE38</t>
  </si>
  <si>
    <t>Bike stuff</t>
  </si>
  <si>
    <t>EE39</t>
  </si>
  <si>
    <t>EE40, F40</t>
  </si>
  <si>
    <t>EE41, F41</t>
  </si>
  <si>
    <t>Motorcycle parts some car parts</t>
  </si>
  <si>
    <t>EE42</t>
  </si>
  <si>
    <t>EE43</t>
  </si>
  <si>
    <t>Motorcycles and vehicle parts</t>
  </si>
  <si>
    <t>EE44, EE45</t>
  </si>
  <si>
    <t>EE46</t>
  </si>
  <si>
    <t>LPG fittings and parts</t>
  </si>
  <si>
    <t>EE47</t>
  </si>
  <si>
    <t>Engineering parts</t>
  </si>
  <si>
    <t>EE50, EE51</t>
  </si>
  <si>
    <t>EE52, F52</t>
  </si>
  <si>
    <t>Used American car parts</t>
  </si>
  <si>
    <t>EE53, F53</t>
  </si>
  <si>
    <t>Gramaphones,phones &amp; radios</t>
  </si>
  <si>
    <t>EE54, EE55, F54, F55</t>
  </si>
  <si>
    <t>EE56</t>
  </si>
  <si>
    <t>Various used Ford parts &amp; panels</t>
  </si>
  <si>
    <t>EE57</t>
  </si>
  <si>
    <t>Hot rod  parts</t>
  </si>
  <si>
    <t>EE58</t>
  </si>
  <si>
    <t>EE59, EE60, F59, F60</t>
  </si>
  <si>
    <t>Pre 1950 Early automotive car parts ( American origin )</t>
  </si>
  <si>
    <t>EE62, EE63, EE64</t>
  </si>
  <si>
    <t>EE65</t>
  </si>
  <si>
    <t>Ford parts etc</t>
  </si>
  <si>
    <t>EE65, EE67, EE68</t>
  </si>
  <si>
    <t>FJ Holden car parts, assortment of other car parts &amp; misc items</t>
  </si>
  <si>
    <t>EE69, EE70</t>
  </si>
  <si>
    <t>4WD accessories, engineering tools, Holden parts, curios</t>
  </si>
  <si>
    <t>EE71, EE72, F71, F72</t>
  </si>
  <si>
    <t>Nissan navara and patrol parts, massey furguson parts, hub caps</t>
  </si>
  <si>
    <t>F1, F2</t>
  </si>
  <si>
    <t>Vintage bric a brac</t>
  </si>
  <si>
    <t>F3</t>
  </si>
  <si>
    <t>F4</t>
  </si>
  <si>
    <t>Vintage &amp; Classic Car parts, oil memorabilia</t>
  </si>
  <si>
    <t>F5, F6</t>
  </si>
  <si>
    <t>F8, F9</t>
  </si>
  <si>
    <t xml:space="preserve">Books </t>
  </si>
  <si>
    <t>F10, F11</t>
  </si>
  <si>
    <t>car bits, tools  and blokey stuff</t>
  </si>
  <si>
    <t>F12,G10, G11</t>
  </si>
  <si>
    <t>Veteran car lamps and horns</t>
  </si>
  <si>
    <t>F14</t>
  </si>
  <si>
    <t>High wheeler regester (motor buggies),books &amp; car parts</t>
  </si>
  <si>
    <t>F15</t>
  </si>
  <si>
    <t>Vintage and veteran parts and enamel signs</t>
  </si>
  <si>
    <t>F16, F17, F18</t>
  </si>
  <si>
    <t>Chev, Ford &amp; Holden car parts, memorbillia</t>
  </si>
  <si>
    <t>F19, F20</t>
  </si>
  <si>
    <t>F21, F22</t>
  </si>
  <si>
    <t>Old motor cycle &amp; mower parts,various other old wares, vices, tins </t>
  </si>
  <si>
    <t>F23</t>
  </si>
  <si>
    <t>Early Ford Car Parts , British &amp; US bike parts,Holden v8 parts</t>
  </si>
  <si>
    <t>F24</t>
  </si>
  <si>
    <t>Bikes</t>
  </si>
  <si>
    <t>F27, F28</t>
  </si>
  <si>
    <t>British motorbike parts, tool bits</t>
  </si>
  <si>
    <t>F30</t>
  </si>
  <si>
    <t>Vintage motorcycle parts &amp; MG Parts</t>
  </si>
  <si>
    <t>F31</t>
  </si>
  <si>
    <t>Harley Davidson motorcyle parts</t>
  </si>
  <si>
    <t>F32</t>
  </si>
  <si>
    <t>F33</t>
  </si>
  <si>
    <t>Indian Motorcycle parts, accessories and bikes</t>
  </si>
  <si>
    <t>F34, F35</t>
  </si>
  <si>
    <t>F36</t>
  </si>
  <si>
    <t>Motorcycle parts &amp; accessories</t>
  </si>
  <si>
    <t>F37</t>
  </si>
  <si>
    <t>Norton/Triumph parts</t>
  </si>
  <si>
    <t>F38</t>
  </si>
  <si>
    <t>F39</t>
  </si>
  <si>
    <t>F42</t>
  </si>
  <si>
    <t>Motorcycles &amp; spares &amp; extras</t>
  </si>
  <si>
    <t>F43</t>
  </si>
  <si>
    <t>F44</t>
  </si>
  <si>
    <t>Motorbike parts &amp; misc</t>
  </si>
  <si>
    <t>F45</t>
  </si>
  <si>
    <t>Motorbike &amp; car parts</t>
  </si>
  <si>
    <t>F46, F47</t>
  </si>
  <si>
    <t>F50, F51</t>
  </si>
  <si>
    <t>Car &amp; bike parts</t>
  </si>
  <si>
    <t>F56</t>
  </si>
  <si>
    <t>F57, F58</t>
  </si>
  <si>
    <t>Antiques</t>
  </si>
  <si>
    <t>F62</t>
  </si>
  <si>
    <t>Ford car parts, mag wheels and other car parts</t>
  </si>
  <si>
    <t>F63</t>
  </si>
  <si>
    <t>Old automotive parts</t>
  </si>
  <si>
    <t>F64</t>
  </si>
  <si>
    <t>F65</t>
  </si>
  <si>
    <t>Car parts, auto memorabilia</t>
  </si>
  <si>
    <t>F66</t>
  </si>
  <si>
    <t>Early Ford V8 parts, 1930's parts</t>
  </si>
  <si>
    <t>F67</t>
  </si>
  <si>
    <t>Collectable car &amp; bike belt buckles, old Ford &amp; Holden parts</t>
  </si>
  <si>
    <t>F68</t>
  </si>
  <si>
    <t>F69</t>
  </si>
  <si>
    <t>EH new and used panels and parts</t>
  </si>
  <si>
    <t>F70</t>
  </si>
  <si>
    <t>LED Lights, HID Kits, LEDs for all automotive applications</t>
  </si>
  <si>
    <t>FF1, FF2, FF3</t>
  </si>
  <si>
    <t>Vintage tools, toys,collectables, china</t>
  </si>
  <si>
    <t>FF4</t>
  </si>
  <si>
    <t>Assorted car and various memorabilia items</t>
  </si>
  <si>
    <t>FF5, FF6, G5, G6</t>
  </si>
  <si>
    <t>Second hand tools, records, collectables</t>
  </si>
  <si>
    <t>FF7, FF8</t>
  </si>
  <si>
    <t>Vintage Car Parts</t>
  </si>
  <si>
    <t>FF9</t>
  </si>
  <si>
    <t>Car &amp; Motorbike parts</t>
  </si>
  <si>
    <t>FF10, FF11, FF12</t>
  </si>
  <si>
    <t>Rubber components for Holden &amp; Ford restoration</t>
  </si>
  <si>
    <t>FF14, G14, G15</t>
  </si>
  <si>
    <t>FF15</t>
  </si>
  <si>
    <t>Motor trade spare parts</t>
  </si>
  <si>
    <t>FF16, FF17</t>
  </si>
  <si>
    <t>Holden Car Parts</t>
  </si>
  <si>
    <t>FF18, FF19, G18, G19</t>
  </si>
  <si>
    <t>FF20</t>
  </si>
  <si>
    <t>FF21</t>
  </si>
  <si>
    <t>FF22</t>
  </si>
  <si>
    <t>Early Ford parts , new sode valve speed equip, patchwork fabrics</t>
  </si>
  <si>
    <t>FF23, FF24, G24</t>
  </si>
  <si>
    <t>FF27, FF28, G27</t>
  </si>
  <si>
    <t>FF29, G29</t>
  </si>
  <si>
    <t>Motorcyle parts and accessories</t>
  </si>
  <si>
    <t>FF31</t>
  </si>
  <si>
    <t>FF32, FF33</t>
  </si>
  <si>
    <t>Veteran Motorcycle  parts</t>
  </si>
  <si>
    <t>FF34</t>
  </si>
  <si>
    <t>FF35</t>
  </si>
  <si>
    <t>Classic , Vintage motor cycle parts</t>
  </si>
  <si>
    <t>FF36</t>
  </si>
  <si>
    <t>FF37, G37, G38</t>
  </si>
  <si>
    <t>Mostly late model dirt bike parts</t>
  </si>
  <si>
    <t>FF38</t>
  </si>
  <si>
    <t>Motorcycle parts , wheels etc</t>
  </si>
  <si>
    <t>FF39, G39</t>
  </si>
  <si>
    <t>FF40</t>
  </si>
  <si>
    <t>FF41, FF42</t>
  </si>
  <si>
    <t>Moto Guzzi bikes and parts</t>
  </si>
  <si>
    <t>FF43, FF44</t>
  </si>
  <si>
    <t>Vintage Japanese motorcycle parts both new old stock &amp; used</t>
  </si>
  <si>
    <t>FF45</t>
  </si>
  <si>
    <t>FF46, FF47, G46, G47</t>
  </si>
  <si>
    <t>FF50</t>
  </si>
  <si>
    <t>FF51</t>
  </si>
  <si>
    <t>Holden/Chev parts</t>
  </si>
  <si>
    <t>FF52</t>
  </si>
  <si>
    <t>Motorbike &amp; Car parts</t>
  </si>
  <si>
    <t>FF53</t>
  </si>
  <si>
    <t xml:space="preserve">Chev and Holden parts </t>
  </si>
  <si>
    <t>FF54, FF55</t>
  </si>
  <si>
    <t xml:space="preserve">Chev and Holden  parts </t>
  </si>
  <si>
    <t>Ford parts and accessories</t>
  </si>
  <si>
    <t>FF56</t>
  </si>
  <si>
    <t>FF57, FF58</t>
  </si>
  <si>
    <t>Holden car parts</t>
  </si>
  <si>
    <t>FF59</t>
  </si>
  <si>
    <t>Cooling systems, radiators, fans, oil coolers</t>
  </si>
  <si>
    <t>FF60</t>
  </si>
  <si>
    <t xml:space="preserve">Tools </t>
  </si>
  <si>
    <t>FF62, FF63</t>
  </si>
  <si>
    <t>All sorts</t>
  </si>
  <si>
    <t>FF64</t>
  </si>
  <si>
    <t>FF65</t>
  </si>
  <si>
    <t>FF66, FF67</t>
  </si>
  <si>
    <t xml:space="preserve">Pieces for torana and old Holden </t>
  </si>
  <si>
    <t>FF68</t>
  </si>
  <si>
    <t>Second hand tools, old stuff &amp; misc</t>
  </si>
  <si>
    <t>FF69, FF70</t>
  </si>
  <si>
    <t>FF71</t>
  </si>
  <si>
    <t>FF72, G72</t>
  </si>
  <si>
    <t>G1, G2</t>
  </si>
  <si>
    <t>Car parts - assorted</t>
  </si>
  <si>
    <t>G3, G4</t>
  </si>
  <si>
    <t>Old tools some car parts and varied items</t>
  </si>
  <si>
    <t>G7</t>
  </si>
  <si>
    <t>G8</t>
  </si>
  <si>
    <t>G9</t>
  </si>
  <si>
    <t>G10</t>
  </si>
  <si>
    <t>G11</t>
  </si>
  <si>
    <t>Petrol and oil items &amp; tools</t>
  </si>
  <si>
    <t>G12</t>
  </si>
  <si>
    <t>Garagenallia &amp; Reproduction Oil Gear</t>
  </si>
  <si>
    <t>G16, G17</t>
  </si>
  <si>
    <t>Woodgrain and carbon fibre coatings</t>
  </si>
  <si>
    <t>G20</t>
  </si>
  <si>
    <t>Car Parts, plants &amp; bric-a-brac</t>
  </si>
  <si>
    <t>G21</t>
  </si>
  <si>
    <t>Car &amp; bike parts, oil &amp; fuel tins Bric a brac, bikes, vintage toys</t>
  </si>
  <si>
    <t>G22</t>
  </si>
  <si>
    <t>Ford early car parts, T model, A Model Hotrods</t>
  </si>
  <si>
    <t>G23</t>
  </si>
  <si>
    <t>English bike parts</t>
  </si>
  <si>
    <t>G28</t>
  </si>
  <si>
    <t>6 motorcycles &amp;parts for them inc vintage bicycles.</t>
  </si>
  <si>
    <t>G30</t>
  </si>
  <si>
    <t>G31</t>
  </si>
  <si>
    <t>Used Harley Davidson parts</t>
  </si>
  <si>
    <t>G32</t>
  </si>
  <si>
    <t>Motorcycles, associated parts &amp; equipment</t>
  </si>
  <si>
    <t>G33</t>
  </si>
  <si>
    <t>Vintage &amp; veteran motorcycle parts</t>
  </si>
  <si>
    <t>G34</t>
  </si>
  <si>
    <t>G35,G36</t>
  </si>
  <si>
    <t>Collectables, Auto memorabilia Holden &amp; Ford</t>
  </si>
  <si>
    <t>G39</t>
  </si>
  <si>
    <t>Old motorbikes</t>
  </si>
  <si>
    <t>G40</t>
  </si>
  <si>
    <t>G41, G42, G43</t>
  </si>
  <si>
    <t>Motor scooter parts</t>
  </si>
  <si>
    <t>G44</t>
  </si>
  <si>
    <t xml:space="preserve">Vespar, scooter &amp; V W wagon car parts </t>
  </si>
  <si>
    <t>G45</t>
  </si>
  <si>
    <t>Head gaskets</t>
  </si>
  <si>
    <t>G50</t>
  </si>
  <si>
    <t>Bit of everything</t>
  </si>
  <si>
    <t>G51, G52</t>
  </si>
  <si>
    <t>Garage items, motorbikes, motorbike gear random house stuff</t>
  </si>
  <si>
    <t>G53</t>
  </si>
  <si>
    <t>Car related parts</t>
  </si>
  <si>
    <t>G54, G55</t>
  </si>
  <si>
    <t>Auto novelties, number plates, tin signs, stickers,flags</t>
  </si>
  <si>
    <t>G56, G57</t>
  </si>
  <si>
    <t>G58</t>
  </si>
  <si>
    <t>Hotwheels - diecast model cars &amp; toys</t>
  </si>
  <si>
    <t>G59, G60</t>
  </si>
  <si>
    <t>Vintage tractors, antiques</t>
  </si>
  <si>
    <t>G62, G63</t>
  </si>
  <si>
    <t>G64</t>
  </si>
  <si>
    <t>G65</t>
  </si>
  <si>
    <t>Car &amp; motorcycle parts.  Collectibles and Auto memorabilia</t>
  </si>
  <si>
    <t>G66</t>
  </si>
  <si>
    <t>Petrol bowsers, enamel signs, oil bottles &amp; tins,</t>
  </si>
  <si>
    <t>G67, G68</t>
  </si>
  <si>
    <t>Pedal cars, antique motorcycle and car parts, manuals</t>
  </si>
  <si>
    <t>G69, G70, G71</t>
  </si>
  <si>
    <t>Auto car parts, Bric and Brac</t>
  </si>
  <si>
    <t>GG1</t>
  </si>
  <si>
    <t>GG2</t>
  </si>
  <si>
    <t>XW/XY Falcon parts</t>
  </si>
  <si>
    <t>GG3, GG4</t>
  </si>
  <si>
    <t xml:space="preserve">Automotive </t>
  </si>
  <si>
    <t>GG5, GG6</t>
  </si>
  <si>
    <t>old car stuff, old radios</t>
  </si>
  <si>
    <t>GG7</t>
  </si>
  <si>
    <t>Model 'A' Ford parts</t>
  </si>
  <si>
    <t>GG8, GG9</t>
  </si>
  <si>
    <t>Petrol and Oil collectables and signs</t>
  </si>
  <si>
    <t>GG10</t>
  </si>
  <si>
    <t>GG11, GG12</t>
  </si>
  <si>
    <t>GG14, GG15</t>
  </si>
  <si>
    <t>Auto parts</t>
  </si>
  <si>
    <t>GG16, H16</t>
  </si>
  <si>
    <t>GG17, GG18</t>
  </si>
  <si>
    <t>A bit of everything</t>
  </si>
  <si>
    <t>GG19, GG20, GG21</t>
  </si>
  <si>
    <t>Motorcycle &amp; general car</t>
  </si>
  <si>
    <t>GG22, GG23</t>
  </si>
  <si>
    <t>GG24</t>
  </si>
  <si>
    <t>GG27, H27</t>
  </si>
  <si>
    <t>Magazines &amp; classic vintage bike parts</t>
  </si>
  <si>
    <t>GG28, GG29</t>
  </si>
  <si>
    <t>ATV's, Trikes, Motorcycles</t>
  </si>
  <si>
    <t>GG30</t>
  </si>
  <si>
    <t>Motorcycle Parts</t>
  </si>
  <si>
    <t>GG31</t>
  </si>
  <si>
    <t>GG32</t>
  </si>
  <si>
    <t>Bike and car parts</t>
  </si>
  <si>
    <t>GG33, GG34</t>
  </si>
  <si>
    <t>GG35</t>
  </si>
  <si>
    <t>GG36</t>
  </si>
  <si>
    <t>GG37, GG38</t>
  </si>
  <si>
    <t>Japanese motorcycle and some assorted car parts</t>
  </si>
  <si>
    <t>GG39, GG40</t>
  </si>
  <si>
    <t>GG41, GG42</t>
  </si>
  <si>
    <t>Vintage motorcycle parts</t>
  </si>
  <si>
    <t>GG43</t>
  </si>
  <si>
    <t>Motorcycle parts and bikes</t>
  </si>
  <si>
    <t>GG44</t>
  </si>
  <si>
    <t>GG45, GG46</t>
  </si>
  <si>
    <t>GG47</t>
  </si>
  <si>
    <t>Car and bike stuff</t>
  </si>
  <si>
    <t>GG50, GG51</t>
  </si>
  <si>
    <t>Tools, bike parts &amp; car parts</t>
  </si>
  <si>
    <t>GG52</t>
  </si>
  <si>
    <t>Hand tools</t>
  </si>
  <si>
    <t>GG53</t>
  </si>
  <si>
    <t>GG54, GG55</t>
  </si>
  <si>
    <t>Holden Car parts</t>
  </si>
  <si>
    <t>GG56, H56</t>
  </si>
  <si>
    <t>Car wheels, bike bits, 4WD</t>
  </si>
  <si>
    <t>GG57</t>
  </si>
  <si>
    <t>Car/4WD parts, truck and earthmoving parts, motorbike parts</t>
  </si>
  <si>
    <t xml:space="preserve">Enamel signs </t>
  </si>
  <si>
    <t>GG59, GG60</t>
  </si>
  <si>
    <t>GG62, H62</t>
  </si>
  <si>
    <t>Vintage china, antique bottles, records, vinage kids books etc</t>
  </si>
  <si>
    <t>GG63, GG64</t>
  </si>
  <si>
    <t>GG65</t>
  </si>
  <si>
    <t>GG66</t>
  </si>
  <si>
    <t>General stuff</t>
  </si>
  <si>
    <t>GG67</t>
  </si>
  <si>
    <t>Oil bottle tops</t>
  </si>
  <si>
    <t>GG68, GG69, GG70, H68</t>
  </si>
  <si>
    <t>Petrol signs</t>
  </si>
  <si>
    <t>Corrugated iron signs</t>
  </si>
  <si>
    <t>Car parts, second hand goods, Art glass lamps, dichroic glass jewellery, figurines</t>
  </si>
  <si>
    <t>GG71, GG72</t>
  </si>
  <si>
    <t>Eco Bird Scarer- hawk kites on 7m poles</t>
  </si>
  <si>
    <t>Assorted car &amp; bike parts</t>
  </si>
  <si>
    <t>H1</t>
  </si>
  <si>
    <t>H2</t>
  </si>
  <si>
    <t>H3</t>
  </si>
  <si>
    <t xml:space="preserve">Car parts,workshop too;s &amp; equipt, collectables, bricabrac </t>
  </si>
  <si>
    <t>H4, H5</t>
  </si>
  <si>
    <t>S hand &amp; NOS car parts, Vintage signs, Antique&amp; vintage workshop tools.</t>
  </si>
  <si>
    <t>H6</t>
  </si>
  <si>
    <t>Automotive &amp; bric-a-brac</t>
  </si>
  <si>
    <t>H7, H8</t>
  </si>
  <si>
    <t>H9, H10, H11, H12</t>
  </si>
  <si>
    <t>Holden &amp; Ford</t>
  </si>
  <si>
    <t>H14, H15</t>
  </si>
  <si>
    <t>Antiques and car parts</t>
  </si>
  <si>
    <t>H17, H18, H19</t>
  </si>
  <si>
    <t>LED Lights</t>
  </si>
  <si>
    <t>H20, H21</t>
  </si>
  <si>
    <t>Motorcycle &amp; Old car parts, garage items</t>
  </si>
  <si>
    <t>H22, H23</t>
  </si>
  <si>
    <t>car parts memorabelia</t>
  </si>
  <si>
    <t>H24</t>
  </si>
  <si>
    <t>H28</t>
  </si>
  <si>
    <t>Classic motorcycle parts</t>
  </si>
  <si>
    <t>H29, H30, H31</t>
  </si>
  <si>
    <t>Old Triumph,BSA, Classic motorcycle parts</t>
  </si>
  <si>
    <t>H33,H32</t>
  </si>
  <si>
    <t>H34</t>
  </si>
  <si>
    <t>Motorbike</t>
  </si>
  <si>
    <t>H35</t>
  </si>
  <si>
    <t>H36</t>
  </si>
  <si>
    <t>Motorbike bits</t>
  </si>
  <si>
    <t>H37</t>
  </si>
  <si>
    <t>H38</t>
  </si>
  <si>
    <t>Huon pine, honey, Vintage motorcycle parts</t>
  </si>
  <si>
    <t>H39</t>
  </si>
  <si>
    <t>H40</t>
  </si>
  <si>
    <t>H41</t>
  </si>
  <si>
    <t>H42</t>
  </si>
  <si>
    <t>Veteran &amp; vintage motorcycle parts</t>
  </si>
  <si>
    <t>H43, H44</t>
  </si>
  <si>
    <t>Vintage motorbike, antique collectables</t>
  </si>
  <si>
    <t>H45, H46</t>
  </si>
  <si>
    <t>Jag RE, holden, ford &amp; VW parts</t>
  </si>
  <si>
    <t>New and used Harley Davidson Parts</t>
  </si>
  <si>
    <t>H47</t>
  </si>
  <si>
    <t>Early Ford V8 &amp; Model A parts &amp; panels</t>
  </si>
  <si>
    <t>H50, H51</t>
  </si>
  <si>
    <t>Early Ford V8 mechanical parts &amp; panels</t>
  </si>
  <si>
    <t>Signs, cars, motorbike parts, radios</t>
  </si>
  <si>
    <t>H52, H53</t>
  </si>
  <si>
    <t>H54</t>
  </si>
  <si>
    <t>Car &amp; bike parts, ute parts and bicycles</t>
  </si>
  <si>
    <t>H55</t>
  </si>
  <si>
    <t>Wheel and auto parts</t>
  </si>
  <si>
    <t>H57, H58, H59, H60</t>
  </si>
  <si>
    <t>Enamel signs, tins, toys and collectables</t>
  </si>
  <si>
    <t>H63, H64</t>
  </si>
  <si>
    <t>H65</t>
  </si>
  <si>
    <t>Car parts, tools, canvas bags</t>
  </si>
  <si>
    <t>H66, H67</t>
  </si>
  <si>
    <t>Oil bottle tops, signs</t>
  </si>
  <si>
    <t>Car and Motorbike parts</t>
  </si>
  <si>
    <t>H69, H70</t>
  </si>
  <si>
    <t>H71, H72</t>
  </si>
  <si>
    <t>70's-80's Ford &amp; Holden parts</t>
  </si>
  <si>
    <t>HH1</t>
  </si>
  <si>
    <t>HH2</t>
  </si>
  <si>
    <t>HH3</t>
  </si>
  <si>
    <t>GBS Tools</t>
  </si>
  <si>
    <t>HH4, HH5, HH6, HH7</t>
  </si>
  <si>
    <t>Valiant and Holden car parts</t>
  </si>
  <si>
    <t>HH8</t>
  </si>
  <si>
    <t>Tricycles, bolts,hinges, axes, tools, fishing gear</t>
  </si>
  <si>
    <t>HH9</t>
  </si>
  <si>
    <t>HH10, HH11</t>
  </si>
  <si>
    <t xml:space="preserve">Antique bottles </t>
  </si>
  <si>
    <t>HH12</t>
  </si>
  <si>
    <t>HH14</t>
  </si>
  <si>
    <t>HH15, J14, J15</t>
  </si>
  <si>
    <t>HH16</t>
  </si>
  <si>
    <t>Holden HQ-WB Car parts</t>
  </si>
  <si>
    <t>HH17</t>
  </si>
  <si>
    <t>Bloke Stuff</t>
  </si>
  <si>
    <t>HH18</t>
  </si>
  <si>
    <t>Car  parts</t>
  </si>
  <si>
    <t>HH19, HH20, J19</t>
  </si>
  <si>
    <t>HH21</t>
  </si>
  <si>
    <t>HH22</t>
  </si>
  <si>
    <t>Tools &amp; car parts</t>
  </si>
  <si>
    <t>HH23</t>
  </si>
  <si>
    <t>Car parts, bric a brack</t>
  </si>
  <si>
    <t>HH24</t>
  </si>
  <si>
    <t>HH27</t>
  </si>
  <si>
    <t>Collectables &amp; garagenalia</t>
  </si>
  <si>
    <t>HH28</t>
  </si>
  <si>
    <t>HH29</t>
  </si>
  <si>
    <t>Early Indian &amp; Harley headlights</t>
  </si>
  <si>
    <t>HH30</t>
  </si>
  <si>
    <t>HH31</t>
  </si>
  <si>
    <t>HH32, HH33, HH34</t>
  </si>
  <si>
    <t>HH35</t>
  </si>
  <si>
    <t>Stationary engine parts and m/cycle parts</t>
  </si>
  <si>
    <t>HH36</t>
  </si>
  <si>
    <t>Motorbike bits &amp; odds and ends</t>
  </si>
  <si>
    <t>HH37, HH38</t>
  </si>
  <si>
    <t>Motorcycle related</t>
  </si>
  <si>
    <t>HH39</t>
  </si>
  <si>
    <t>HH40, HH41, J40</t>
  </si>
  <si>
    <t>HH42, HH43</t>
  </si>
  <si>
    <t>Norton motorcycle parts</t>
  </si>
  <si>
    <t>HH44</t>
  </si>
  <si>
    <t>Motorcycle sidecars</t>
  </si>
  <si>
    <t>HH45, J45, J46</t>
  </si>
  <si>
    <t>HH46</t>
  </si>
  <si>
    <t>BMW motorcycles &amp; parts</t>
  </si>
  <si>
    <t>HH47</t>
  </si>
  <si>
    <t>HH50</t>
  </si>
  <si>
    <t>HH51</t>
  </si>
  <si>
    <t>HH52</t>
  </si>
  <si>
    <t>Tools, Collectables</t>
  </si>
  <si>
    <t>HH53</t>
  </si>
  <si>
    <t>Car &amp; motorbike parts</t>
  </si>
  <si>
    <t>HH54, J54</t>
  </si>
  <si>
    <t>car badges, mag wheel caps</t>
  </si>
  <si>
    <t>HH55</t>
  </si>
  <si>
    <t>Old bits</t>
  </si>
  <si>
    <t>HH56, HH57</t>
  </si>
  <si>
    <t>HH58, HH59</t>
  </si>
  <si>
    <t>HH60</t>
  </si>
  <si>
    <t>Car parts, tools, shed bits &amp; pieces</t>
  </si>
  <si>
    <t>HH62, HH63, HH64, J62, J63, J64</t>
  </si>
  <si>
    <t>Oil bottles, signs, tins</t>
  </si>
  <si>
    <t>HH65</t>
  </si>
  <si>
    <t>HH66</t>
  </si>
  <si>
    <t>Mainly holden hk to wb parts</t>
  </si>
  <si>
    <t>HH67, HH68</t>
  </si>
  <si>
    <t>HH69, HH70</t>
  </si>
  <si>
    <t>HH71</t>
  </si>
  <si>
    <t>Veteran &amp; Vintage Car Parts &amp; accessories</t>
  </si>
  <si>
    <t>HH72, J72</t>
  </si>
  <si>
    <t>Ford customline parts</t>
  </si>
  <si>
    <t>J1, J2, J3</t>
  </si>
  <si>
    <t>High performance hotrod parts</t>
  </si>
  <si>
    <t>J4, J5, J6</t>
  </si>
  <si>
    <t>EH Holden &amp; Chev parts</t>
  </si>
  <si>
    <t>J7, J8</t>
  </si>
  <si>
    <t>Tools</t>
  </si>
  <si>
    <t>J9, J10</t>
  </si>
  <si>
    <t>Almonds &amp; fishing gear</t>
  </si>
  <si>
    <t>J11, J12</t>
  </si>
  <si>
    <t>Chrysler &amp; Valiant parts</t>
  </si>
  <si>
    <t>J16, J17</t>
  </si>
  <si>
    <t>J18</t>
  </si>
  <si>
    <t>J20</t>
  </si>
  <si>
    <t>Collectables, games, toys, tools, vintage items</t>
  </si>
  <si>
    <t>J21</t>
  </si>
  <si>
    <t>Mainly car parts</t>
  </si>
  <si>
    <t>J22</t>
  </si>
  <si>
    <t>Car parts Model cars Posters and memorabilia</t>
  </si>
  <si>
    <t>J23</t>
  </si>
  <si>
    <t>J24</t>
  </si>
  <si>
    <t>Hydroblasting &amp; motorcycle parts</t>
  </si>
  <si>
    <t>J27, J28</t>
  </si>
  <si>
    <t>85% is motorcycle parts from dad's collection 15% car components</t>
  </si>
  <si>
    <t>J29, J30</t>
  </si>
  <si>
    <t>Motorcycle display &amp; gear</t>
  </si>
  <si>
    <t>J31</t>
  </si>
  <si>
    <t>Motorbike parts and extras</t>
  </si>
  <si>
    <t>J32</t>
  </si>
  <si>
    <t>Garagenalia</t>
  </si>
  <si>
    <t>J33, J34</t>
  </si>
  <si>
    <t>Motorcycle parts &amp; auto bits</t>
  </si>
  <si>
    <t>J35</t>
  </si>
  <si>
    <t>Vintage machinery</t>
  </si>
  <si>
    <t>J36</t>
  </si>
  <si>
    <t xml:space="preserve">Motorcycle manuals &amp; parts </t>
  </si>
  <si>
    <t>J37, J38</t>
  </si>
  <si>
    <t>J39</t>
  </si>
  <si>
    <t>Car parts, petrol items, tins</t>
  </si>
  <si>
    <t>J41</t>
  </si>
  <si>
    <t>J42</t>
  </si>
  <si>
    <t>J43, J44</t>
  </si>
  <si>
    <t>Motorcycle gear</t>
  </si>
  <si>
    <t>J47</t>
  </si>
  <si>
    <t>Ultrabond alloy repair kit, liquid magnesium.</t>
  </si>
  <si>
    <t>J50</t>
  </si>
  <si>
    <t>J51</t>
  </si>
  <si>
    <t>Car Spares</t>
  </si>
  <si>
    <t>J52</t>
  </si>
  <si>
    <t>Garaganalia, Australiana, signs, antiques, man cave items</t>
  </si>
  <si>
    <t>J53</t>
  </si>
  <si>
    <t>J55, J56, J57</t>
  </si>
  <si>
    <t>Memorabilia Signs</t>
  </si>
  <si>
    <t>J58</t>
  </si>
  <si>
    <t>J59, J60</t>
  </si>
  <si>
    <t>Vintage items, car parts, signs</t>
  </si>
  <si>
    <t>J65, J66, J67</t>
  </si>
  <si>
    <t>J68</t>
  </si>
  <si>
    <t>J69</t>
  </si>
  <si>
    <t>J70</t>
  </si>
  <si>
    <t>J71</t>
  </si>
  <si>
    <t>JJ1, JJ2</t>
  </si>
  <si>
    <t>JJ3, JJ4</t>
  </si>
  <si>
    <t>XW Ford and vintage parts</t>
  </si>
  <si>
    <t>JJ5</t>
  </si>
  <si>
    <t>JJ6, JJ7, JJ8, JJ9, JJ10, K7, K8, K9, K10</t>
  </si>
  <si>
    <t>JJ11</t>
  </si>
  <si>
    <t>Old car parts, Ford, Holden, British, American</t>
  </si>
  <si>
    <t>JJ12</t>
  </si>
  <si>
    <t>JJ14, K14, K15</t>
  </si>
  <si>
    <t>JJ15, JJ16, JJ17</t>
  </si>
  <si>
    <t>JJ18</t>
  </si>
  <si>
    <t>Chainsaws, whipper snippers, hand tools</t>
  </si>
  <si>
    <t>JJ19</t>
  </si>
  <si>
    <t>HQ-WB Holden parts</t>
  </si>
  <si>
    <t>JJ20</t>
  </si>
  <si>
    <t>JJ21, JJ22</t>
  </si>
  <si>
    <t>Commodore car parts</t>
  </si>
  <si>
    <t>JJ23</t>
  </si>
  <si>
    <t>JJ24</t>
  </si>
  <si>
    <t>JJ50</t>
  </si>
  <si>
    <t>Custom made wine barrels with Holden/Ford decals, customs made barrels for sheds &amp; mcaves</t>
  </si>
  <si>
    <t>JJ51</t>
  </si>
  <si>
    <t>Engine &amp; Harley parts, vintage wares</t>
  </si>
  <si>
    <t>JJ52</t>
  </si>
  <si>
    <t>Small old top up trailer campervan, work tools</t>
  </si>
  <si>
    <t>JJ53</t>
  </si>
  <si>
    <t>JJ54</t>
  </si>
  <si>
    <t>Collectables, vintage, electrical</t>
  </si>
  <si>
    <t>JJ55</t>
  </si>
  <si>
    <t>JJ56</t>
  </si>
  <si>
    <t>JJ57, K57</t>
  </si>
  <si>
    <t>Ford/Holden parts</t>
  </si>
  <si>
    <t>JJ58, JJ59, JJ60, K58, K59, K60</t>
  </si>
  <si>
    <t>JJ62, JJ63, K62</t>
  </si>
  <si>
    <t>JJ64</t>
  </si>
  <si>
    <t>JJ65, JJ66</t>
  </si>
  <si>
    <t>Holden car parts &amp; some Ford</t>
  </si>
  <si>
    <t>JJ67, JJ68, JJ69</t>
  </si>
  <si>
    <t>Stationary engines</t>
  </si>
  <si>
    <t>JJ70</t>
  </si>
  <si>
    <t>JJ71</t>
  </si>
  <si>
    <t>New &amp; used Valiant &amp; Holden car parts</t>
  </si>
  <si>
    <t>JJ72</t>
  </si>
  <si>
    <t>Model T Ford parts</t>
  </si>
  <si>
    <t>K1, K2, K3, LL1</t>
  </si>
  <si>
    <t>GT Ford parts</t>
  </si>
  <si>
    <t>K4, K5</t>
  </si>
  <si>
    <t>Street rod &amp; Ford car parts</t>
  </si>
  <si>
    <t>K6</t>
  </si>
  <si>
    <t>Wheels</t>
  </si>
  <si>
    <t>K11, K12</t>
  </si>
  <si>
    <t>Fibreglass Ford bodies and panels</t>
  </si>
  <si>
    <t>K14, K15</t>
  </si>
  <si>
    <t>K16, K17, K18</t>
  </si>
  <si>
    <t>K19</t>
  </si>
  <si>
    <t>K20, K21, KK21</t>
  </si>
  <si>
    <t>Metal wheels</t>
  </si>
  <si>
    <t>K22, K23</t>
  </si>
  <si>
    <t>Signs</t>
  </si>
  <si>
    <t>K24</t>
  </si>
  <si>
    <t>K50</t>
  </si>
  <si>
    <t>K51</t>
  </si>
  <si>
    <t>vintage collectables,mancave/bar items,signs,memorobilia,car parts,oil and petrol related items,model cars etc.</t>
  </si>
  <si>
    <t>K52</t>
  </si>
  <si>
    <t>Antique,vintage and collectables</t>
  </si>
  <si>
    <t>K53, K54</t>
  </si>
  <si>
    <t>Antiques, collectables and car parts</t>
  </si>
  <si>
    <t>K55</t>
  </si>
  <si>
    <t>Old lamps, tools old engine parts</t>
  </si>
  <si>
    <t>K56</t>
  </si>
  <si>
    <t>Collectables, vintage, tins</t>
  </si>
  <si>
    <t>K57</t>
  </si>
  <si>
    <t>K63</t>
  </si>
  <si>
    <t>K64, K65, K66</t>
  </si>
  <si>
    <t>K67, K68, K69</t>
  </si>
  <si>
    <t>Car parts, mainly early Holden. Assorted kids bikes. Camping Gear.</t>
  </si>
  <si>
    <t>K70</t>
  </si>
  <si>
    <t>K71, K72</t>
  </si>
  <si>
    <t>Car parts, collectables and other</t>
  </si>
  <si>
    <t>KK1, KK2, L1, L2, L3, L4</t>
  </si>
  <si>
    <t>Holden &amp; Ford parts</t>
  </si>
  <si>
    <t>KK3</t>
  </si>
  <si>
    <t>General goods,eg apparel,electronics etc</t>
  </si>
  <si>
    <t>KK4</t>
  </si>
  <si>
    <t>Tools and other miscellaneous goods</t>
  </si>
  <si>
    <t>KK5</t>
  </si>
  <si>
    <t>KK6</t>
  </si>
  <si>
    <t>KK7, KK8</t>
  </si>
  <si>
    <t>Garaginalia, Oil tins, Oil Bottles etc, Enamel Signs</t>
  </si>
  <si>
    <t>KK9, KK10</t>
  </si>
  <si>
    <t>Automobilia - Michelin, Champion &amp; Harley parts</t>
  </si>
  <si>
    <t>KK11, L11</t>
  </si>
  <si>
    <t>KK12</t>
  </si>
  <si>
    <t>KK14, KK15, L14, L15</t>
  </si>
  <si>
    <t>Chev - Ford 40s to 60s</t>
  </si>
  <si>
    <t>KK16, KK17, KK18</t>
  </si>
  <si>
    <t>Car prints, few light tools, rechargeable work lights</t>
  </si>
  <si>
    <t>KK19, KK20</t>
  </si>
  <si>
    <t>Antique tools, signs, weights &amp; measures</t>
  </si>
  <si>
    <t>KK22</t>
  </si>
  <si>
    <t>Engine parts etc</t>
  </si>
  <si>
    <t>KK23</t>
  </si>
  <si>
    <t>Collectables, oil related signs</t>
  </si>
  <si>
    <t>KK24</t>
  </si>
  <si>
    <t>Engineering equipment</t>
  </si>
  <si>
    <t>KK25, L24, L25</t>
  </si>
  <si>
    <t>Tools inc Sidchrome, Stanley, Bahco etc</t>
  </si>
  <si>
    <t>KK49</t>
  </si>
  <si>
    <t>KK50</t>
  </si>
  <si>
    <t>KK51</t>
  </si>
  <si>
    <t>Plastic storage and parts boxes</t>
  </si>
  <si>
    <t>KK52, L52</t>
  </si>
  <si>
    <t>KK53, L53</t>
  </si>
  <si>
    <t>KK54</t>
  </si>
  <si>
    <t>KK55</t>
  </si>
  <si>
    <t>General car parts. mainly car moulds/trims</t>
  </si>
  <si>
    <t>KK56, KK57</t>
  </si>
  <si>
    <t>Car parts, motorcycle, tin signs, tools</t>
  </si>
  <si>
    <t>KK58</t>
  </si>
  <si>
    <t xml:space="preserve">Car parts, vintage engine parts </t>
  </si>
  <si>
    <t>KK59,KK60, L59, L60</t>
  </si>
  <si>
    <t>Garage Collectables</t>
  </si>
  <si>
    <t>KK62, KK63</t>
  </si>
  <si>
    <t>Reconditioned Ford and Holden Grills</t>
  </si>
  <si>
    <t>KK64, KK65, KK66</t>
  </si>
  <si>
    <t>KK67</t>
  </si>
  <si>
    <t>KK68</t>
  </si>
  <si>
    <t>KK69, KK70</t>
  </si>
  <si>
    <t>KK71</t>
  </si>
  <si>
    <t>Car &amp; Bike parts</t>
  </si>
  <si>
    <t>KK72, L72</t>
  </si>
  <si>
    <t>Early Ford car parts</t>
  </si>
  <si>
    <t>L5</t>
  </si>
  <si>
    <t>You want it, we got it</t>
  </si>
  <si>
    <t>L6</t>
  </si>
  <si>
    <t xml:space="preserve"> Fire pits, mag wheels and general car items</t>
  </si>
  <si>
    <t>L7</t>
  </si>
  <si>
    <t>L8, L9</t>
  </si>
  <si>
    <t>L10</t>
  </si>
  <si>
    <t>L11, KK11</t>
  </si>
  <si>
    <t>HQ/WB parts, old tools, 1932 ford parts</t>
  </si>
  <si>
    <t>L12</t>
  </si>
  <si>
    <t>Golden Fleece Garaganalia,vintage m/cycles, signs, petrol antiques</t>
  </si>
  <si>
    <t>L16</t>
  </si>
  <si>
    <t>L17, L18, L19, L20</t>
  </si>
  <si>
    <t>Antique tools, scales &amp; weights, advertising, scientific instruments</t>
  </si>
  <si>
    <t>L21, L22</t>
  </si>
  <si>
    <t>L23</t>
  </si>
  <si>
    <t>Mancave items including signs, traffic lights, motorbilia</t>
  </si>
  <si>
    <t>L24</t>
  </si>
  <si>
    <t>Austin champ parts</t>
  </si>
  <si>
    <t>L49</t>
  </si>
  <si>
    <t>Petrol tins and signs</t>
  </si>
  <si>
    <t>L50</t>
  </si>
  <si>
    <t>Spare parts &amp; office equipment</t>
  </si>
  <si>
    <t>L51</t>
  </si>
  <si>
    <t>car parts, vintage kitchen ware, furniture, house hold items, clothing</t>
  </si>
  <si>
    <t>L53</t>
  </si>
  <si>
    <t>L54, L55, L56</t>
  </si>
  <si>
    <t>Bric a brac</t>
  </si>
  <si>
    <t>L57</t>
  </si>
  <si>
    <t>Car parts, boating accessories and lawn mowers</t>
  </si>
  <si>
    <t>L58</t>
  </si>
  <si>
    <t>Full sized animal statues</t>
  </si>
  <si>
    <t>L62</t>
  </si>
  <si>
    <t>L63, L64</t>
  </si>
  <si>
    <t>L65, L66</t>
  </si>
  <si>
    <t>Collectables - Tools, petrol, bricabrac</t>
  </si>
  <si>
    <t>L67</t>
  </si>
  <si>
    <t>Farm Bric a brac</t>
  </si>
  <si>
    <t>L68, L69</t>
  </si>
  <si>
    <t>L70, L71</t>
  </si>
  <si>
    <t>Misc items, car parts, motorbike parts</t>
  </si>
  <si>
    <t>LL2, LL3</t>
  </si>
  <si>
    <t>Ford/Holden mixed parts</t>
  </si>
  <si>
    <t>LL4</t>
  </si>
  <si>
    <t>LL5, LL6</t>
  </si>
  <si>
    <t>Vintage car parts, motorcycle parts, collectables, tools</t>
  </si>
  <si>
    <t>LL7, LL8</t>
  </si>
  <si>
    <t>LL9, LL10</t>
  </si>
  <si>
    <t>Vintage chevrolet, BMC, Jaguar</t>
  </si>
  <si>
    <t>LL11</t>
  </si>
  <si>
    <t>LL12, M11, M12</t>
  </si>
  <si>
    <t>Old goods, tins, farm stuff</t>
  </si>
  <si>
    <t>LL14</t>
  </si>
  <si>
    <t>Bedford motor parts, Holden parts</t>
  </si>
  <si>
    <t>LL15</t>
  </si>
  <si>
    <t>Auto parts, cast toys, oil cans</t>
  </si>
  <si>
    <t>LL16, LL17, LL18</t>
  </si>
  <si>
    <t>LL19</t>
  </si>
  <si>
    <t>2 cyl Cleaveland</t>
  </si>
  <si>
    <t>LL20, LL21, LL22</t>
  </si>
  <si>
    <t>LL23</t>
  </si>
  <si>
    <t>Hot wheel cars</t>
  </si>
  <si>
    <t>LL24</t>
  </si>
  <si>
    <t>Collectables, car &amp; bike parts, signs etc</t>
  </si>
  <si>
    <t>LL25</t>
  </si>
  <si>
    <t>Car &amp; assorted tools and tyres</t>
  </si>
  <si>
    <t>LL49</t>
  </si>
  <si>
    <t>Car parts, bric-a-brac</t>
  </si>
  <si>
    <t>LL50, LL51, M51</t>
  </si>
  <si>
    <t>Flathead ford parts and 1949 - 53 ford parts &amp; misc car parts</t>
  </si>
  <si>
    <t>LL52</t>
  </si>
  <si>
    <t>Mainly car parts and collectables</t>
  </si>
  <si>
    <t>LL53</t>
  </si>
  <si>
    <t>collectables, oil,tins,bottles, signs, pre 1960 nic nacs</t>
  </si>
  <si>
    <t>LL54, LL56, M56</t>
  </si>
  <si>
    <t>Collectables, household, old tools</t>
  </si>
  <si>
    <t>LL55</t>
  </si>
  <si>
    <t>LL57</t>
  </si>
  <si>
    <t>LL58, LL59</t>
  </si>
  <si>
    <t>assorted car parts</t>
  </si>
  <si>
    <t>Garage memorabilia &amp; Ford V8 side valve parts</t>
  </si>
  <si>
    <t>LL60</t>
  </si>
  <si>
    <t>LL62, M62</t>
  </si>
  <si>
    <t>Car parts and stuff for all</t>
  </si>
  <si>
    <t>LL63, LL64, LL65</t>
  </si>
  <si>
    <t>Mixed car cars, lanterns</t>
  </si>
  <si>
    <t>LL66, LL67</t>
  </si>
  <si>
    <t>New car panels</t>
  </si>
  <si>
    <t>LL68, LL69, M68, M69</t>
  </si>
  <si>
    <t>Falcon parts</t>
  </si>
  <si>
    <t>LL70</t>
  </si>
  <si>
    <t>Insurance for Motoring Enthusiasts, Car, Bike &amp; Home</t>
  </si>
  <si>
    <t>TT16, LL71</t>
  </si>
  <si>
    <t>Chev and Holden car parts</t>
  </si>
  <si>
    <t>LL72, M72</t>
  </si>
  <si>
    <t>Holden HQ-WB parts &amp; old tools</t>
  </si>
  <si>
    <t>M1, M2, M3</t>
  </si>
  <si>
    <t>M49, M50</t>
  </si>
  <si>
    <t>M5</t>
  </si>
  <si>
    <t>GT Falcon parts</t>
  </si>
  <si>
    <t>M6, M7</t>
  </si>
  <si>
    <t>M8</t>
  </si>
  <si>
    <t>Old parts, Vintage and collectables</t>
  </si>
  <si>
    <t>M9</t>
  </si>
  <si>
    <t>M10</t>
  </si>
  <si>
    <t>Collectables, Antique Wares</t>
  </si>
  <si>
    <t>M14, M15</t>
  </si>
  <si>
    <t>M16</t>
  </si>
  <si>
    <t>M17, M18</t>
  </si>
  <si>
    <t>HK, HT, HG &amp; Torana, Ford XA-XD</t>
  </si>
  <si>
    <t>M19, M20, M21</t>
  </si>
  <si>
    <t>M22, M23</t>
  </si>
  <si>
    <t>HK, HT, HG parts, rubber kis (rare spares), misc automotive</t>
  </si>
  <si>
    <t>M24</t>
  </si>
  <si>
    <t>Collectable items</t>
  </si>
  <si>
    <t>M25</t>
  </si>
  <si>
    <t>Monaro parts</t>
  </si>
  <si>
    <t>Oil Co Items</t>
  </si>
  <si>
    <t>M52</t>
  </si>
  <si>
    <t>M53</t>
  </si>
  <si>
    <t>Old Holden and Gemini stuff</t>
  </si>
  <si>
    <t>M54, M55</t>
  </si>
  <si>
    <t>Collectables, oil,tins,bottles, signs, pre 1960 nic nacs</t>
  </si>
  <si>
    <t>LL56, M56</t>
  </si>
  <si>
    <t>Holden and ford car parts</t>
  </si>
  <si>
    <t>M57</t>
  </si>
  <si>
    <t>M58</t>
  </si>
  <si>
    <t>Garage equipment, trailers</t>
  </si>
  <si>
    <t>M59, M60</t>
  </si>
  <si>
    <t>60-90's Ford car parts</t>
  </si>
  <si>
    <t>M63, M64, MM63, MM64</t>
  </si>
  <si>
    <t>Victors mowers, car parts and posters and garage items</t>
  </si>
  <si>
    <t>M65</t>
  </si>
  <si>
    <t>M66, M67</t>
  </si>
  <si>
    <t>M70, M71</t>
  </si>
  <si>
    <t>Falcon car parts, petrol bowsers</t>
  </si>
  <si>
    <t>MM1, MM2</t>
  </si>
  <si>
    <t>MM3</t>
  </si>
  <si>
    <t>Hot Rod psrts, books, motorcycle</t>
  </si>
  <si>
    <t>MM4</t>
  </si>
  <si>
    <t>Early Ford and Dodge parts</t>
  </si>
  <si>
    <t>MM5, MM6</t>
  </si>
  <si>
    <t>HQ Parts</t>
  </si>
  <si>
    <t>MM7</t>
  </si>
  <si>
    <t>Signs, bottles etc</t>
  </si>
  <si>
    <t>MM8</t>
  </si>
  <si>
    <t>MM9</t>
  </si>
  <si>
    <t>MM10, MM11, MM12</t>
  </si>
  <si>
    <t>car parts + tools + collectibles</t>
  </si>
  <si>
    <t>MM14</t>
  </si>
  <si>
    <t>MM15, N15</t>
  </si>
  <si>
    <t>MM16</t>
  </si>
  <si>
    <t>MM17</t>
  </si>
  <si>
    <t>FX,FJ Holden parts, Commodore and man cave</t>
  </si>
  <si>
    <t>MM18</t>
  </si>
  <si>
    <t>MM19</t>
  </si>
  <si>
    <t>MM20</t>
  </si>
  <si>
    <t>Old falcon parts and Harley parts</t>
  </si>
  <si>
    <t>MM21</t>
  </si>
  <si>
    <t>Early Falcon car parts 1960-66</t>
  </si>
  <si>
    <t>MM22, MM23, N22, N23, NN22, NN23</t>
  </si>
  <si>
    <t>Vintage car &amp; motorcycle parts</t>
  </si>
  <si>
    <t>MM24, MM25, N24, N25</t>
  </si>
  <si>
    <t>Oil Co tins , signs, old tools, bottles, tool mechanical items</t>
  </si>
  <si>
    <t>MM49</t>
  </si>
  <si>
    <t>MM50</t>
  </si>
  <si>
    <t>Old ford &amp; holden parts, wheels &amp; panels</t>
  </si>
  <si>
    <t>MM51</t>
  </si>
  <si>
    <t>Car and bike parts plus new old stock 4x4 accessories</t>
  </si>
  <si>
    <t>MM52</t>
  </si>
  <si>
    <t>Mainly books</t>
  </si>
  <si>
    <t>MM53</t>
  </si>
  <si>
    <t>MM54, MM55, MM56</t>
  </si>
  <si>
    <t>MM57</t>
  </si>
  <si>
    <t>MM58</t>
  </si>
  <si>
    <t>MM59, MM60</t>
  </si>
  <si>
    <t>Old car parts &amp; Hub caps</t>
  </si>
  <si>
    <t>MM62, N62</t>
  </si>
  <si>
    <t>Mini parts</t>
  </si>
  <si>
    <t>MM66</t>
  </si>
  <si>
    <t>Automotive parts - general</t>
  </si>
  <si>
    <t>MM67</t>
  </si>
  <si>
    <t>MM68, N68, N69</t>
  </si>
  <si>
    <t>Automotive secondhand</t>
  </si>
  <si>
    <t>MM69, MM70</t>
  </si>
  <si>
    <t>MM71, MM72</t>
  </si>
  <si>
    <t>N1</t>
  </si>
  <si>
    <t>N2</t>
  </si>
  <si>
    <t>N3, N4</t>
  </si>
  <si>
    <t>Prewar car parts</t>
  </si>
  <si>
    <t>N5</t>
  </si>
  <si>
    <t>Model A Ford parts</t>
  </si>
  <si>
    <t>N6</t>
  </si>
  <si>
    <t>Monaro &amp; Torana parts</t>
  </si>
  <si>
    <t>N7</t>
  </si>
  <si>
    <t>Toys, car parts</t>
  </si>
  <si>
    <t>N8</t>
  </si>
  <si>
    <t>N9</t>
  </si>
  <si>
    <t>Steam oil engine &amp; tractor parts</t>
  </si>
  <si>
    <t>N10</t>
  </si>
  <si>
    <t>Vintage &amp; New Japanese Tools, speciality project woods &amp; leather</t>
  </si>
  <si>
    <t>N11</t>
  </si>
  <si>
    <t>Car parts &amp; accesories old parts and reasonably modern parts</t>
  </si>
  <si>
    <t>N12</t>
  </si>
  <si>
    <t>Petrol and oil tins, bottles, antiques and collectables</t>
  </si>
  <si>
    <t>N14</t>
  </si>
  <si>
    <t>Car parts and collectables</t>
  </si>
  <si>
    <t>N16</t>
  </si>
  <si>
    <t>N17</t>
  </si>
  <si>
    <t>N18</t>
  </si>
  <si>
    <t>General auto related stuff</t>
  </si>
  <si>
    <t>N19, N21</t>
  </si>
  <si>
    <t>Assorted parts</t>
  </si>
  <si>
    <t>N20</t>
  </si>
  <si>
    <t>N49</t>
  </si>
  <si>
    <t>Car bits &amp; tools</t>
  </si>
  <si>
    <t>N50, N51</t>
  </si>
  <si>
    <t>Automotive and general</t>
  </si>
  <si>
    <t>N52, N53</t>
  </si>
  <si>
    <t xml:space="preserve">Car parts </t>
  </si>
  <si>
    <t>N54, N55</t>
  </si>
  <si>
    <t>Old car parts - mostly Holden</t>
  </si>
  <si>
    <t>N56</t>
  </si>
  <si>
    <t>N57</t>
  </si>
  <si>
    <t>Early and late Holden Car parts</t>
  </si>
  <si>
    <t>N58, N59, N60</t>
  </si>
  <si>
    <t>Spare parts Volvo, memorabilia, historic motor magazines</t>
  </si>
  <si>
    <t>N63</t>
  </si>
  <si>
    <t>Car parts, tools and m/bike parts</t>
  </si>
  <si>
    <t>N64, N65</t>
  </si>
  <si>
    <t>Shifted Bull workbench</t>
  </si>
  <si>
    <t>N66, N67</t>
  </si>
  <si>
    <t>Automotive parts</t>
  </si>
  <si>
    <t>N70, N71</t>
  </si>
  <si>
    <t>Holden parts, books, sales brochures, car magazines</t>
  </si>
  <si>
    <t>N72</t>
  </si>
  <si>
    <t>NN1</t>
  </si>
  <si>
    <t>Mixed Car parts, Caravan, patrol wagon</t>
  </si>
  <si>
    <t>NN2, NN3</t>
  </si>
  <si>
    <t xml:space="preserve">Parts/Cars </t>
  </si>
  <si>
    <t>NN4, NN5, O4</t>
  </si>
  <si>
    <t>Holden parts and other</t>
  </si>
  <si>
    <t>NN6, NN7, NN8</t>
  </si>
  <si>
    <t>NN9</t>
  </si>
  <si>
    <t>Parts</t>
  </si>
  <si>
    <t>NN10</t>
  </si>
  <si>
    <t>NN11</t>
  </si>
  <si>
    <t>1955-57 Chev parts and Hot Rod parts</t>
  </si>
  <si>
    <t>NN12</t>
  </si>
  <si>
    <t>NN14, NN15</t>
  </si>
  <si>
    <t>NN16</t>
  </si>
  <si>
    <t>NN17, O16, O17</t>
  </si>
  <si>
    <t>NN18, NN19</t>
  </si>
  <si>
    <t>NN20</t>
  </si>
  <si>
    <t>Car parts, under dash vents &amp; heaters</t>
  </si>
  <si>
    <t>NN21</t>
  </si>
  <si>
    <t>NN24</t>
  </si>
  <si>
    <t>Neon lights &amp; signs, bar stools &amp; table, tin signs</t>
  </si>
  <si>
    <t>NN25, O24, O25</t>
  </si>
  <si>
    <t>Barbed wire art</t>
  </si>
  <si>
    <t>NN49</t>
  </si>
  <si>
    <t xml:space="preserve">Holden &amp; Corolla car parts </t>
  </si>
  <si>
    <t>NN50, NN51</t>
  </si>
  <si>
    <t>NN52</t>
  </si>
  <si>
    <t>Mixed car parts etc.</t>
  </si>
  <si>
    <t>NN53, NN54, O54</t>
  </si>
  <si>
    <t>Car parts and tools</t>
  </si>
  <si>
    <t>NN55, O55</t>
  </si>
  <si>
    <t>Car Club</t>
  </si>
  <si>
    <t>NN56</t>
  </si>
  <si>
    <t>NN57</t>
  </si>
  <si>
    <t>Auto memorabilia, enamel signs</t>
  </si>
  <si>
    <t>NN58</t>
  </si>
  <si>
    <t>Car parts, Holden and Ford</t>
  </si>
  <si>
    <t>NN59, NN60</t>
  </si>
  <si>
    <t>NN62, NN63, O62, O63</t>
  </si>
  <si>
    <t>Mixed car parts and misc items</t>
  </si>
  <si>
    <t>NN64, NN65, NN66</t>
  </si>
  <si>
    <t>Antiques, including tools, car and truck parts</t>
  </si>
  <si>
    <t>NN67</t>
  </si>
  <si>
    <t>NN68</t>
  </si>
  <si>
    <t>Auto parts odds and ends</t>
  </si>
  <si>
    <t>NN69</t>
  </si>
  <si>
    <t xml:space="preserve">Old general automotive parts </t>
  </si>
  <si>
    <t>NN70, O70</t>
  </si>
  <si>
    <t xml:space="preserve">Old car parts, bikes,vintage </t>
  </si>
  <si>
    <t>NN71, O71</t>
  </si>
  <si>
    <t>NN72</t>
  </si>
  <si>
    <t>O1</t>
  </si>
  <si>
    <t>Garagenalia, bricabrac, sundries</t>
  </si>
  <si>
    <t>O2</t>
  </si>
  <si>
    <t>O3</t>
  </si>
  <si>
    <t>O5, O6, O7, O8</t>
  </si>
  <si>
    <t>1935 Ford parts</t>
  </si>
  <si>
    <t>O9</t>
  </si>
  <si>
    <t>O10, O11, O12</t>
  </si>
  <si>
    <t>O14</t>
  </si>
  <si>
    <t>Pre '48 Ford parts</t>
  </si>
  <si>
    <t>O15</t>
  </si>
  <si>
    <t>Ford Galaxie, F Truck, Mercury, Lincoln, Fairlane</t>
  </si>
  <si>
    <t>O18</t>
  </si>
  <si>
    <t>Ford Fairlane &amp; Ford Galaxie parts</t>
  </si>
  <si>
    <t>O19</t>
  </si>
  <si>
    <t>O20, O21</t>
  </si>
  <si>
    <t>Glass products and plaques</t>
  </si>
  <si>
    <t>O22</t>
  </si>
  <si>
    <t>Holden parts from 1948-1984</t>
  </si>
  <si>
    <t>O23</t>
  </si>
  <si>
    <t xml:space="preserve"> Model A car Ford/Hot rod parts and other</t>
  </si>
  <si>
    <t>O49</t>
  </si>
  <si>
    <t>O50</t>
  </si>
  <si>
    <t>O51</t>
  </si>
  <si>
    <t>Holden HSV-SS seat covers</t>
  </si>
  <si>
    <t>O52, O53</t>
  </si>
  <si>
    <t>Car badges</t>
  </si>
  <si>
    <t>O56, O57</t>
  </si>
  <si>
    <t>Car, retro, ladies retro</t>
  </si>
  <si>
    <t>O58</t>
  </si>
  <si>
    <t>O59</t>
  </si>
  <si>
    <t>O60</t>
  </si>
  <si>
    <t>Holden car parts, boat parts</t>
  </si>
  <si>
    <t>O64, O65</t>
  </si>
  <si>
    <t>O66, O67, O68</t>
  </si>
  <si>
    <t>Vintage &amp; Classic car parts, 6V globes for FJ-FX Holden</t>
  </si>
  <si>
    <t>O69</t>
  </si>
  <si>
    <t>O72</t>
  </si>
  <si>
    <t>Miscellaneous</t>
  </si>
  <si>
    <t>OO1, OO2</t>
  </si>
  <si>
    <t>OO3, OO4, OO5, P4, P5</t>
  </si>
  <si>
    <t>All new products</t>
  </si>
  <si>
    <t>OO6</t>
  </si>
  <si>
    <t>Auto car parts</t>
  </si>
  <si>
    <t>OO7, OO8, P7, P8</t>
  </si>
  <si>
    <t>OO11, OO12</t>
  </si>
  <si>
    <t>OO14, OO15</t>
  </si>
  <si>
    <t>OO16</t>
  </si>
  <si>
    <t>OO17, OO18</t>
  </si>
  <si>
    <t>OO19</t>
  </si>
  <si>
    <t>Classic cars and kids toys</t>
  </si>
  <si>
    <t>OO20, OO21</t>
  </si>
  <si>
    <t>Veteran, classic and modern car parts</t>
  </si>
  <si>
    <t>OO22, OO23</t>
  </si>
  <si>
    <t>Car parts and kids items</t>
  </si>
  <si>
    <t>OO24, OO25, P25</t>
  </si>
  <si>
    <t>Assorted parts  and collectables</t>
  </si>
  <si>
    <t>OO27, OO28, OO29, P27, P28</t>
  </si>
  <si>
    <t>OO30, OO31, P33</t>
  </si>
  <si>
    <t>1973 Mini P Van,Plymouth Hubcaps &amp;radios, Wheels &amp; tyres &amp;esky</t>
  </si>
  <si>
    <t>OO32, OO33</t>
  </si>
  <si>
    <t>Clock Repairs</t>
  </si>
  <si>
    <t>OO34, P34</t>
  </si>
  <si>
    <t>XR and XY Falcon parts</t>
  </si>
  <si>
    <t>OO35, OO36, P35, P36</t>
  </si>
  <si>
    <t>Rust repair panels</t>
  </si>
  <si>
    <t>OO41, OO42</t>
  </si>
  <si>
    <t>Miscellaneous car parts</t>
  </si>
  <si>
    <t>OO43, OO44, OO45, OO46</t>
  </si>
  <si>
    <t>Performance car parts, wheels &amp; tyres</t>
  </si>
  <si>
    <t>OO47</t>
  </si>
  <si>
    <t>Holden &amp; Chev parts</t>
  </si>
  <si>
    <t>OO48</t>
  </si>
  <si>
    <t>OO49, OO50, P49, P50</t>
  </si>
  <si>
    <t>OO51, OO52</t>
  </si>
  <si>
    <t>OO53</t>
  </si>
  <si>
    <t>Commodore parts</t>
  </si>
  <si>
    <t>OO54</t>
  </si>
  <si>
    <t>Car parts, invisible tape</t>
  </si>
  <si>
    <t>OO55</t>
  </si>
  <si>
    <t>Trailer parts &amp; accessories</t>
  </si>
  <si>
    <t>OO56</t>
  </si>
  <si>
    <t>Holden, Ford, Valiant parts and some rubber</t>
  </si>
  <si>
    <t>OO57, OO58</t>
  </si>
  <si>
    <t>Misc Car parts</t>
  </si>
  <si>
    <t>OO59, OO60, P59, P60</t>
  </si>
  <si>
    <t>1953-1972 Ford F100 part’s</t>
  </si>
  <si>
    <t>OO62, OO63, P62</t>
  </si>
  <si>
    <t>OO64</t>
  </si>
  <si>
    <t>OO65</t>
  </si>
  <si>
    <t>OO66, OO67, OO68, P67</t>
  </si>
  <si>
    <t>Valiant, Chrysler &amp; Holden parts</t>
  </si>
  <si>
    <t>OO69, OO70</t>
  </si>
  <si>
    <t>OO71</t>
  </si>
  <si>
    <t>OO72, P71, P72</t>
  </si>
  <si>
    <t>P1, P2, P3</t>
  </si>
  <si>
    <t>Car parts and motorbike parts for classic and new cars</t>
  </si>
  <si>
    <t>P6</t>
  </si>
  <si>
    <t>Automotive electrical</t>
  </si>
  <si>
    <t>P9, P10</t>
  </si>
  <si>
    <t>Tools etc</t>
  </si>
  <si>
    <t>P11</t>
  </si>
  <si>
    <t>Car &amp; bike parts, signs &amp; bowsers</t>
  </si>
  <si>
    <t>P12</t>
  </si>
  <si>
    <t>American muscle,hotrod &amp; classic cars &amp; parts</t>
  </si>
  <si>
    <t>P14, P15</t>
  </si>
  <si>
    <t>Triump, BSA Motorbike parts</t>
  </si>
  <si>
    <t>P16</t>
  </si>
  <si>
    <t>Sidchrome tools and garagenalia</t>
  </si>
  <si>
    <t>P17</t>
  </si>
  <si>
    <t>P18, P19</t>
  </si>
  <si>
    <t>Machinery</t>
  </si>
  <si>
    <t>P20</t>
  </si>
  <si>
    <t>Motor parts &amp; household</t>
  </si>
  <si>
    <t>P21, P22</t>
  </si>
  <si>
    <t>Car Parts &amp; Bric-a-brac</t>
  </si>
  <si>
    <t>P23, P24</t>
  </si>
  <si>
    <t>P29, P30, P31</t>
  </si>
  <si>
    <t>OO30, OO31, P32, P33</t>
  </si>
  <si>
    <t>Car parts, garagenalia, antiques</t>
  </si>
  <si>
    <t>P41, P42</t>
  </si>
  <si>
    <t>Volkswagen &amp; hotrod parts</t>
  </si>
  <si>
    <t>P43, P44</t>
  </si>
  <si>
    <t>Old car bits, fibreglass collectables</t>
  </si>
  <si>
    <t>P45, P46</t>
  </si>
  <si>
    <t>P47</t>
  </si>
  <si>
    <t>Motor related automobilia</t>
  </si>
  <si>
    <t>P48</t>
  </si>
  <si>
    <t>P51, P52, P53</t>
  </si>
  <si>
    <t>P54, P55</t>
  </si>
  <si>
    <t xml:space="preserve">Early Holden HD/HR parts </t>
  </si>
  <si>
    <t>P56, P57, P58</t>
  </si>
  <si>
    <t>1965,66,67,68 New/Old parts</t>
  </si>
  <si>
    <t>Detailed sculptures of cars, trucks &amp; motorbikes</t>
  </si>
  <si>
    <t>P63</t>
  </si>
  <si>
    <t>P64, P65</t>
  </si>
  <si>
    <t>P66</t>
  </si>
  <si>
    <t>P68, P69</t>
  </si>
  <si>
    <t>Ford, Valiant parts, tools, bric-a-brac &amp; old wares</t>
  </si>
  <si>
    <t>P70</t>
  </si>
  <si>
    <t>PP1, PP2, PP3, R1, R2, R3</t>
  </si>
  <si>
    <t>PP4</t>
  </si>
  <si>
    <t>Chev, Ford, tools &amp; drag car parts</t>
  </si>
  <si>
    <t>PP5, PP6, PP7, R5, R6, R7</t>
  </si>
  <si>
    <t>PP8, PP9, PP10, R8, R9, R10</t>
  </si>
  <si>
    <t xml:space="preserve">Car parts &amp; some motorbike </t>
  </si>
  <si>
    <t>PP11, PP12, R11, R12</t>
  </si>
  <si>
    <t>PP14, R17</t>
  </si>
  <si>
    <t>Used auto parts and accessories</t>
  </si>
  <si>
    <t>PP15</t>
  </si>
  <si>
    <t>Car &amp; motorbike parts &amp; tools</t>
  </si>
  <si>
    <t>PP16, PP17</t>
  </si>
  <si>
    <t>Commodore parts, chainsaw, small engines</t>
  </si>
  <si>
    <t>PP18, PP19</t>
  </si>
  <si>
    <t>PP20</t>
  </si>
  <si>
    <t>Model T and A parts</t>
  </si>
  <si>
    <t>PP21</t>
  </si>
  <si>
    <t>Car parts, collectables and some horse gear and tack</t>
  </si>
  <si>
    <t>PP22, PP23</t>
  </si>
  <si>
    <t>Radiator hoses, car parts, misc</t>
  </si>
  <si>
    <t>PP24, PP25, R25</t>
  </si>
  <si>
    <t>Top quality Holden/Ford car parts</t>
  </si>
  <si>
    <t>PP27, PP28</t>
  </si>
  <si>
    <t>Ford T Model lights parts etc old wheels</t>
  </si>
  <si>
    <t>PP29</t>
  </si>
  <si>
    <t>Earlier vintage &amp; 1940-50's American car parts, etc</t>
  </si>
  <si>
    <t>PP30</t>
  </si>
  <si>
    <t>model cars, steel tonka US toys, padal cars, auto sales brochures</t>
  </si>
  <si>
    <t>PP31</t>
  </si>
  <si>
    <t>HR holden doors &amp; boot, early commordore misc parts &amp; rims</t>
  </si>
  <si>
    <t>PP33</t>
  </si>
  <si>
    <t>Classic Volkswagen Beetle &amp; Kombi parts</t>
  </si>
  <si>
    <t>PP34</t>
  </si>
  <si>
    <t>Cars and car parts, auto collectables</t>
  </si>
  <si>
    <t>PP35, PP36</t>
  </si>
  <si>
    <t>PP41, PP42, R41</t>
  </si>
  <si>
    <t>PP43</t>
  </si>
  <si>
    <t>PP44</t>
  </si>
  <si>
    <t>PP45</t>
  </si>
  <si>
    <t>PP46</t>
  </si>
  <si>
    <t>PP47</t>
  </si>
  <si>
    <t>PP48, R48</t>
  </si>
  <si>
    <t>PP49, R49</t>
  </si>
  <si>
    <t xml:space="preserve">Early Holden parts </t>
  </si>
  <si>
    <t>PP50</t>
  </si>
  <si>
    <t>PP51, PP52, PP53</t>
  </si>
  <si>
    <t>P54</t>
  </si>
  <si>
    <t>General car parts, car books</t>
  </si>
  <si>
    <t>PP55, PP56</t>
  </si>
  <si>
    <t>PP57</t>
  </si>
  <si>
    <t>PP58</t>
  </si>
  <si>
    <t>PP59, PP60</t>
  </si>
  <si>
    <t>PP62, PP63</t>
  </si>
  <si>
    <t>Misc car parts and sandpaper</t>
  </si>
  <si>
    <t>PP64, PP65</t>
  </si>
  <si>
    <t>Old vintage car parts</t>
  </si>
  <si>
    <t>PP66, PP67</t>
  </si>
  <si>
    <t xml:space="preserve">Motorcycle parts and accessories  </t>
  </si>
  <si>
    <t>PP68, PP69, PP70, PP71</t>
  </si>
  <si>
    <t>Car bits &amp; pieces, some bric-a-brac</t>
  </si>
  <si>
    <t>PP72</t>
  </si>
  <si>
    <t>Automotive and collectables</t>
  </si>
  <si>
    <t>R4</t>
  </si>
  <si>
    <t>Old stationary engine, magnetos</t>
  </si>
  <si>
    <t>R14, R15, R16</t>
  </si>
  <si>
    <t>Petrol and oil collectables</t>
  </si>
  <si>
    <t>R18</t>
  </si>
  <si>
    <t>Workwear clothing</t>
  </si>
  <si>
    <t>R19, R20</t>
  </si>
  <si>
    <t>Miscellaneous vintage items</t>
  </si>
  <si>
    <t>R21</t>
  </si>
  <si>
    <t>R22</t>
  </si>
  <si>
    <t>Tilta Trailers</t>
  </si>
  <si>
    <t>R23, R24</t>
  </si>
  <si>
    <t>Petrol and oil related and signs</t>
  </si>
  <si>
    <t>R27</t>
  </si>
  <si>
    <t>Stationary engines, garaganalia, collectables</t>
  </si>
  <si>
    <t>PP32, R28, R29, R30, R31, R32, R33</t>
  </si>
  <si>
    <t>Wheel spats, hotwheels models</t>
  </si>
  <si>
    <t>R34, R35</t>
  </si>
  <si>
    <t>Hotrod parts and whitewall tyres, early ford V8 parts</t>
  </si>
  <si>
    <t>R36</t>
  </si>
  <si>
    <t>Klaxon horns, car magazines</t>
  </si>
  <si>
    <t>R42, R43</t>
  </si>
  <si>
    <t>Ford A &amp; capri. Lawn mowers, whipper snippers, ride on mowers</t>
  </si>
  <si>
    <t>R44</t>
  </si>
  <si>
    <t>Early Holden parts</t>
  </si>
  <si>
    <t>R45</t>
  </si>
  <si>
    <t>Holden Statesman parts from HQ-WB</t>
  </si>
  <si>
    <t>R46, R47</t>
  </si>
  <si>
    <t>R49</t>
  </si>
  <si>
    <t>Tools, tool boxes, misc</t>
  </si>
  <si>
    <t>R50</t>
  </si>
  <si>
    <t>Car parts, old tools and some antique items</t>
  </si>
  <si>
    <t>R51, R52</t>
  </si>
  <si>
    <t>R53, RR53, RR54,S53, S54</t>
  </si>
  <si>
    <t>R54</t>
  </si>
  <si>
    <t>Chev, pontiac parts</t>
  </si>
  <si>
    <t>R55, R56</t>
  </si>
  <si>
    <t>R57, R58, R59, R60</t>
  </si>
  <si>
    <t>HotRod  &amp; Performance parts</t>
  </si>
  <si>
    <t>R62, R63</t>
  </si>
  <si>
    <t>Car parts man cave things and shed stuff</t>
  </si>
  <si>
    <t>R64, R65</t>
  </si>
  <si>
    <t>R66, R67</t>
  </si>
  <si>
    <t>R68</t>
  </si>
  <si>
    <t>Car &amp; associated items</t>
  </si>
  <si>
    <t>R69</t>
  </si>
  <si>
    <t>General Vintage parts</t>
  </si>
  <si>
    <t>R70</t>
  </si>
  <si>
    <t>R71, R72</t>
  </si>
  <si>
    <t>Holden parts 1971-1984</t>
  </si>
  <si>
    <t>RR1</t>
  </si>
  <si>
    <t>RR2, RR3, RR4</t>
  </si>
  <si>
    <t>RR5, RR6, RR7,RR8</t>
  </si>
  <si>
    <t>Man cave and auto memorabilia</t>
  </si>
  <si>
    <t>RR9</t>
  </si>
  <si>
    <t xml:space="preserve"> VW parts &amp; others </t>
  </si>
  <si>
    <t>RR10</t>
  </si>
  <si>
    <t>RR11, RR12, S11, S12</t>
  </si>
  <si>
    <t>Chev parts and toys &amp; superchargers</t>
  </si>
  <si>
    <t>RR14, RR15</t>
  </si>
  <si>
    <t>RR16</t>
  </si>
  <si>
    <t>Vintage wire wheels and other parts</t>
  </si>
  <si>
    <t>RR17</t>
  </si>
  <si>
    <t>Ford, Holden parts and garagenalia</t>
  </si>
  <si>
    <t>RR18, RR19, RR20</t>
  </si>
  <si>
    <t>RR21, RR22,  S21, S22</t>
  </si>
  <si>
    <t>RR23</t>
  </si>
  <si>
    <t>RR24, RR25</t>
  </si>
  <si>
    <t xml:space="preserve">Collectables </t>
  </si>
  <si>
    <t>RR27, RR28</t>
  </si>
  <si>
    <t>RR29</t>
  </si>
  <si>
    <t>Collectables Antiques Man cave Gear</t>
  </si>
  <si>
    <t>RR30</t>
  </si>
  <si>
    <t>RR31</t>
  </si>
  <si>
    <t>RR32, S32</t>
  </si>
  <si>
    <t>RR33</t>
  </si>
  <si>
    <t>60's &amp; 70's car parts</t>
  </si>
  <si>
    <t>RR34</t>
  </si>
  <si>
    <t>RR35</t>
  </si>
  <si>
    <t>RR36</t>
  </si>
  <si>
    <t>Hub caps etc.</t>
  </si>
  <si>
    <t>RR41</t>
  </si>
  <si>
    <t>Minerva Parts</t>
  </si>
  <si>
    <t>RR42</t>
  </si>
  <si>
    <t>RR43, RR44, RR45, RR46, S45, S46</t>
  </si>
  <si>
    <t>motor parts bikes ect</t>
  </si>
  <si>
    <t>RR47</t>
  </si>
  <si>
    <t>Car, general</t>
  </si>
  <si>
    <t>RR48</t>
  </si>
  <si>
    <t>RR49, RR50, RR51, RR52, S49, S50, S51</t>
  </si>
  <si>
    <t>Mororbike &amp; Car parts</t>
  </si>
  <si>
    <t>RR55</t>
  </si>
  <si>
    <t>RR56</t>
  </si>
  <si>
    <t>Garagenalia,troughs and tanks</t>
  </si>
  <si>
    <t>RR57</t>
  </si>
  <si>
    <t>Chainsaws</t>
  </si>
  <si>
    <t>RR58</t>
  </si>
  <si>
    <t>Old farm related items</t>
  </si>
  <si>
    <t>RR59</t>
  </si>
  <si>
    <t>New and used car parts</t>
  </si>
  <si>
    <t>RR60</t>
  </si>
  <si>
    <t>RR62, RR63</t>
  </si>
  <si>
    <t>Holden bits &amp; Old stationery motor stuff</t>
  </si>
  <si>
    <t>RR64, RR65</t>
  </si>
  <si>
    <t>Old stationery motor stuff</t>
  </si>
  <si>
    <t xml:space="preserve">Panels, Mustang and GT parts </t>
  </si>
  <si>
    <t>RR66, S66</t>
  </si>
  <si>
    <t>RR67, RR68</t>
  </si>
  <si>
    <t>RR69, RR70, S69, S70</t>
  </si>
  <si>
    <t>Filters, hoses, car parts, knick knacks</t>
  </si>
  <si>
    <t>RR71, RR72, S71, S72</t>
  </si>
  <si>
    <t>Motor trimming and general parts</t>
  </si>
  <si>
    <t>S1, S2</t>
  </si>
  <si>
    <t>Car parts, tash &amp; treasure items</t>
  </si>
  <si>
    <t>S3</t>
  </si>
  <si>
    <t>S4</t>
  </si>
  <si>
    <t>S5</t>
  </si>
  <si>
    <t>Tools and hardware</t>
  </si>
  <si>
    <t>S6, S7</t>
  </si>
  <si>
    <t>Holden/Ford car parts, auto collectables, man cave items</t>
  </si>
  <si>
    <t>S8, S9</t>
  </si>
  <si>
    <t>Militaria, garaganalia, Antiques and collectables</t>
  </si>
  <si>
    <t>S10</t>
  </si>
  <si>
    <t>Vegetable oil to diesel conversion</t>
  </si>
  <si>
    <t>S14</t>
  </si>
  <si>
    <t>S15</t>
  </si>
  <si>
    <t>S16</t>
  </si>
  <si>
    <t>Automotive parts, tools, books, stationary engines</t>
  </si>
  <si>
    <t>S17</t>
  </si>
  <si>
    <t>S18</t>
  </si>
  <si>
    <t>S19, S20</t>
  </si>
  <si>
    <t>RR21, RR22, S21, S22</t>
  </si>
  <si>
    <t>S23, S24, S25</t>
  </si>
  <si>
    <t>Holden HQ parts</t>
  </si>
  <si>
    <t>S27, S28, S29</t>
  </si>
  <si>
    <t>S28, S29</t>
  </si>
  <si>
    <t>S30</t>
  </si>
  <si>
    <t>S31</t>
  </si>
  <si>
    <t>S33</t>
  </si>
  <si>
    <t>Car parts-Chev 1934</t>
  </si>
  <si>
    <t>S34</t>
  </si>
  <si>
    <t>Motor vehicle workshop tools &amp; hardware</t>
  </si>
  <si>
    <t>S35, S36</t>
  </si>
  <si>
    <t>Mostly used ford parts, 1928,29, some 30's and 70's</t>
  </si>
  <si>
    <t>S41</t>
  </si>
  <si>
    <t>Japanese performance parts</t>
  </si>
  <si>
    <t>S42</t>
  </si>
  <si>
    <t>S43, S44</t>
  </si>
  <si>
    <t>S45, S46, S47</t>
  </si>
  <si>
    <t>Petrol bowser parts, holden car parts</t>
  </si>
  <si>
    <t>S48</t>
  </si>
  <si>
    <t>S52</t>
  </si>
  <si>
    <t>Car &amp; motorcycle parts</t>
  </si>
  <si>
    <t>S55, S56</t>
  </si>
  <si>
    <t>S57</t>
  </si>
  <si>
    <t>S58</t>
  </si>
  <si>
    <t>Miscellaneous parts</t>
  </si>
  <si>
    <t>S59</t>
  </si>
  <si>
    <t>RR60, S60</t>
  </si>
  <si>
    <t>S62, SS62, SS63</t>
  </si>
  <si>
    <t>Tools, Miscellaneous</t>
  </si>
  <si>
    <t>S63, S64</t>
  </si>
  <si>
    <t>Vintage car parts &amp; collectables</t>
  </si>
  <si>
    <t>S65</t>
  </si>
  <si>
    <t>Classic car parts</t>
  </si>
  <si>
    <t>S67</t>
  </si>
  <si>
    <t>RR68, S68</t>
  </si>
  <si>
    <t>2x antique tractors, boxed trailer and 54’ Ford customline parts.</t>
  </si>
  <si>
    <t>S69</t>
  </si>
  <si>
    <t>S70, S71, S72</t>
  </si>
  <si>
    <t>Petronalia &amp; garagenalia</t>
  </si>
  <si>
    <t>SS1</t>
  </si>
  <si>
    <t>SS2, T2</t>
  </si>
  <si>
    <t>Model T parts, mechanics and woodworkers tools</t>
  </si>
  <si>
    <t>SS3</t>
  </si>
  <si>
    <t>SS4</t>
  </si>
  <si>
    <t>Car parts, machinery parts</t>
  </si>
  <si>
    <t>SS5</t>
  </si>
  <si>
    <t>General tools,parts etc</t>
  </si>
  <si>
    <t>SS6, SS7, SS8, SS9, SS10</t>
  </si>
  <si>
    <t>Car parts, antiques &amp; collectables</t>
  </si>
  <si>
    <t>SS11, SS12</t>
  </si>
  <si>
    <t>American tin toys, vintage mowers, tools</t>
  </si>
  <si>
    <t>SS14, SS15</t>
  </si>
  <si>
    <t>SS16</t>
  </si>
  <si>
    <t>Car parts and fluoro lights</t>
  </si>
  <si>
    <t>SS17</t>
  </si>
  <si>
    <t>SS18</t>
  </si>
  <si>
    <t>SS19, SS20, SS21</t>
  </si>
  <si>
    <t>Cr, bike, motorbike &amp; pinup</t>
  </si>
  <si>
    <t>SS22, SS23</t>
  </si>
  <si>
    <t>SS24</t>
  </si>
  <si>
    <t>SS25, T25</t>
  </si>
  <si>
    <t>Holden car parts &amp; restoration supplys</t>
  </si>
  <si>
    <t>SS27, SS28</t>
  </si>
  <si>
    <t>Hot rod parts, old ford stuff</t>
  </si>
  <si>
    <t>SS29</t>
  </si>
  <si>
    <t>SS30</t>
  </si>
  <si>
    <t>Automotive workshop</t>
  </si>
  <si>
    <t>SS31, SS32</t>
  </si>
  <si>
    <t>Misc car parts esp Mopar all eras</t>
  </si>
  <si>
    <t>SS33, SS34, SS35</t>
  </si>
  <si>
    <t>White wall tyres and Ford side valve V8 parts</t>
  </si>
  <si>
    <t>SS36</t>
  </si>
  <si>
    <t>Car parts and old stuff</t>
  </si>
  <si>
    <t>SS41, SS42, T42</t>
  </si>
  <si>
    <t>SS43</t>
  </si>
  <si>
    <t>Motor memorabilia, veteran, vintage &amp; classic accessories</t>
  </si>
  <si>
    <t>SS44</t>
  </si>
  <si>
    <t>SS45</t>
  </si>
  <si>
    <t>Brassware, Bric-a-brac</t>
  </si>
  <si>
    <t>SS46</t>
  </si>
  <si>
    <t>Car parts, Chev, and Ford</t>
  </si>
  <si>
    <t>SS47, SS48</t>
  </si>
  <si>
    <t>Volkswagon parts</t>
  </si>
  <si>
    <t>SS49</t>
  </si>
  <si>
    <t>General goods and Holden</t>
  </si>
  <si>
    <t>SS50</t>
  </si>
  <si>
    <t>SS51</t>
  </si>
  <si>
    <t>Classic &amp; vintage car parts</t>
  </si>
  <si>
    <t>SS52, SS53</t>
  </si>
  <si>
    <t>SS54</t>
  </si>
  <si>
    <t>Classic &amp; Vintage Bulbs</t>
  </si>
  <si>
    <t>SS55, T55</t>
  </si>
  <si>
    <t>Ford, Chev and other parts</t>
  </si>
  <si>
    <t>SS56</t>
  </si>
  <si>
    <t>F100 Spare parts</t>
  </si>
  <si>
    <t>SS57, SS8, T57, T58</t>
  </si>
  <si>
    <t>Tin signs and garaginalia</t>
  </si>
  <si>
    <t>SS59, SS60, T59, T60</t>
  </si>
  <si>
    <t xml:space="preserve">Lots of car parts Vw Commodore Shed Clean out </t>
  </si>
  <si>
    <t>SS64</t>
  </si>
  <si>
    <t>Signs &amp; Collectables</t>
  </si>
  <si>
    <t>SS65, SS66</t>
  </si>
  <si>
    <t>SS67, SS68</t>
  </si>
  <si>
    <t>SS69, SS70, SS71, SS72, T70, T71, T72</t>
  </si>
  <si>
    <t>T1</t>
  </si>
  <si>
    <t>Early Ford and Chrysler parts</t>
  </si>
  <si>
    <t>T3, T4</t>
  </si>
  <si>
    <t>Old tools, farm equipt, some things for the ladies</t>
  </si>
  <si>
    <t>T5, T6</t>
  </si>
  <si>
    <t>T7</t>
  </si>
  <si>
    <t>Pre 1940 Ford parts, Garage items.</t>
  </si>
  <si>
    <t>T8</t>
  </si>
  <si>
    <t>Mainly for car parts</t>
  </si>
  <si>
    <t>T9</t>
  </si>
  <si>
    <t>T10</t>
  </si>
  <si>
    <t>Engine parts, transmission, Rear ends, Wheels, Model A panels</t>
  </si>
  <si>
    <t>T11, T12</t>
  </si>
  <si>
    <t>T14</t>
  </si>
  <si>
    <t>T15, T16</t>
  </si>
  <si>
    <t>T17</t>
  </si>
  <si>
    <t>Car parts, memorabilia</t>
  </si>
  <si>
    <t>T18, T19</t>
  </si>
  <si>
    <t>Old car parts &amp; vintage wares</t>
  </si>
  <si>
    <t>T20</t>
  </si>
  <si>
    <t>Old bikes, auto parts, bits &amp; pieces</t>
  </si>
  <si>
    <t>T21, T22</t>
  </si>
  <si>
    <t>Old wares &amp; collectables</t>
  </si>
  <si>
    <t>T23</t>
  </si>
  <si>
    <t>Old wares and Collectables and Garagenaila</t>
  </si>
  <si>
    <t>T24</t>
  </si>
  <si>
    <t>Machinery,motors &amp; carparts</t>
  </si>
  <si>
    <t>T27, T28, TT27, TT28</t>
  </si>
  <si>
    <t>Old holden car parts</t>
  </si>
  <si>
    <t>T29, T30</t>
  </si>
  <si>
    <t>Holden &amp; Ford Parts</t>
  </si>
  <si>
    <t>T31</t>
  </si>
  <si>
    <t>T32</t>
  </si>
  <si>
    <t>EK Holden parts</t>
  </si>
  <si>
    <t>T33</t>
  </si>
  <si>
    <t>Early 60s Falcon partsCar parts</t>
  </si>
  <si>
    <t>T34</t>
  </si>
  <si>
    <t>T35, T36</t>
  </si>
  <si>
    <t>T41</t>
  </si>
  <si>
    <t>SS41, SS42, SS43, T42</t>
  </si>
  <si>
    <t>Automotive parts and collectables</t>
  </si>
  <si>
    <t>T43</t>
  </si>
  <si>
    <t>Soap, car parts</t>
  </si>
  <si>
    <t>T44, T45</t>
  </si>
  <si>
    <t>Valiant,Ford, Holden Calais parts &amp; panels, motors &amp; boxes</t>
  </si>
  <si>
    <t>T46</t>
  </si>
  <si>
    <t>Car parts, pushbikes &amp; model cars</t>
  </si>
  <si>
    <t>T47, T48</t>
  </si>
  <si>
    <t>Ford and collectable parts</t>
  </si>
  <si>
    <t>T49</t>
  </si>
  <si>
    <t>T50</t>
  </si>
  <si>
    <t>Jaguar parts</t>
  </si>
  <si>
    <t>T51</t>
  </si>
  <si>
    <t>T52, T53</t>
  </si>
  <si>
    <t>Old &amp; new rusty shiny useful, useless big &amp; small &amp; other stuff</t>
  </si>
  <si>
    <t>T54</t>
  </si>
  <si>
    <t>T56</t>
  </si>
  <si>
    <t>Tin signs and garagenalia</t>
  </si>
  <si>
    <t>Singer car parts</t>
  </si>
  <si>
    <t>T62</t>
  </si>
  <si>
    <t>Holden VE Ute sides &amp; panels (new)</t>
  </si>
  <si>
    <t>T63, T64</t>
  </si>
  <si>
    <t>Mixed car parts</t>
  </si>
  <si>
    <t>T65, T66, T67, T68</t>
  </si>
  <si>
    <t>Mostlt tools and hardware</t>
  </si>
  <si>
    <t>T69</t>
  </si>
  <si>
    <t>Mainly ford car parts, some holden &amp; bike parts</t>
  </si>
  <si>
    <t>TT1, TT2</t>
  </si>
  <si>
    <t>Engines/engine parts, garboxes, body panels</t>
  </si>
  <si>
    <t>TT3</t>
  </si>
  <si>
    <t>TT4</t>
  </si>
  <si>
    <t>TT5</t>
  </si>
  <si>
    <t>TT6, U6</t>
  </si>
  <si>
    <t>TT7, U7, U8</t>
  </si>
  <si>
    <t>Sandblasting</t>
  </si>
  <si>
    <t>TT8, TT9</t>
  </si>
  <si>
    <t>TT10, U10</t>
  </si>
  <si>
    <t>TT11</t>
  </si>
  <si>
    <t>Car parts and fishing gear</t>
  </si>
  <si>
    <t>TT12, U12</t>
  </si>
  <si>
    <t>Diecast toys, brochures, oil bottles/tins, badges, video games</t>
  </si>
  <si>
    <t>TT14</t>
  </si>
  <si>
    <t>Automobilia, keyrings, pins, oil tins/bottles</t>
  </si>
  <si>
    <t>TT15</t>
  </si>
  <si>
    <t>Insurance for Motoring Enthusiasts, Car, Bike &amp; Home. Ask for a Quote and go in the latest Prize Draw</t>
  </si>
  <si>
    <t>Old Tin</t>
  </si>
  <si>
    <t>TT17, TT18, U16, U17, U18</t>
  </si>
  <si>
    <t>TT19, TT20, TT21, TT22, TT23</t>
  </si>
  <si>
    <t>Holden HQ-HZ parts, Ford XA-XB parts</t>
  </si>
  <si>
    <t>TT24, TT25</t>
  </si>
  <si>
    <t>TT29, TT30</t>
  </si>
  <si>
    <t>TT31, TT32, TT33</t>
  </si>
  <si>
    <t>mag wheels new and used</t>
  </si>
  <si>
    <t>TT34</t>
  </si>
  <si>
    <t>Car and tractor parts &amp; bits &amp; pieces</t>
  </si>
  <si>
    <t>TT35, TT36</t>
  </si>
  <si>
    <t>TT41, TT42, TT43</t>
  </si>
  <si>
    <t>Motorbikes, pedal cars/bikes, Ford car parts</t>
  </si>
  <si>
    <t>TT44, TT45</t>
  </si>
  <si>
    <t>TT46, TT47</t>
  </si>
  <si>
    <t>TT48</t>
  </si>
  <si>
    <t>55-59 Customline juke boxes and parts</t>
  </si>
  <si>
    <t>TT49, TT50</t>
  </si>
  <si>
    <t>TT51, U51</t>
  </si>
  <si>
    <t>Car parts, books and general items</t>
  </si>
  <si>
    <t>TT52, U52</t>
  </si>
  <si>
    <t>Car and house things</t>
  </si>
  <si>
    <t>TT53, U53</t>
  </si>
  <si>
    <t>TT54</t>
  </si>
  <si>
    <t>Kingswood and Commodore parts</t>
  </si>
  <si>
    <t>TT55</t>
  </si>
  <si>
    <t>TT56, TT57</t>
  </si>
  <si>
    <t>TT58, TT59, U58, U59</t>
  </si>
  <si>
    <t>Workshop parts and manuals</t>
  </si>
  <si>
    <t>TT60, U60</t>
  </si>
  <si>
    <t>TT62, TT63, TT64, TT65</t>
  </si>
  <si>
    <t>EH Holden parts</t>
  </si>
  <si>
    <t>TT66</t>
  </si>
  <si>
    <t>Normal stuff</t>
  </si>
  <si>
    <t>TT67</t>
  </si>
  <si>
    <t>TT68</t>
  </si>
  <si>
    <t>TT69, TT70</t>
  </si>
  <si>
    <t>TT71, TT72, U71, U72</t>
  </si>
  <si>
    <t>Petrol Bowsers (current)</t>
  </si>
  <si>
    <t>Early Holden parts &amp; rope</t>
  </si>
  <si>
    <t>U1, U2, U3, U4</t>
  </si>
  <si>
    <t>U5</t>
  </si>
  <si>
    <t>U9</t>
  </si>
  <si>
    <t>U11</t>
  </si>
  <si>
    <t>Collectables, automobilia, repair manuals, badges</t>
  </si>
  <si>
    <t>U14, U15</t>
  </si>
  <si>
    <t>General automotive spare parts</t>
  </si>
  <si>
    <t>U19</t>
  </si>
  <si>
    <t>U20, U21, U22</t>
  </si>
  <si>
    <t>Car parts, marine parts &amp; engines</t>
  </si>
  <si>
    <t>U23</t>
  </si>
  <si>
    <t>Early Ford parts mid-late 30's</t>
  </si>
  <si>
    <t>U24, U25</t>
  </si>
  <si>
    <t>Miscellaneous car items</t>
  </si>
  <si>
    <t>U27</t>
  </si>
  <si>
    <t>U28</t>
  </si>
  <si>
    <t>Garaganalia, signs, oil bottles, tractor seats, tools, farm relics</t>
  </si>
  <si>
    <t>U29, U30</t>
  </si>
  <si>
    <t>U31</t>
  </si>
  <si>
    <t>Trailer parts and tools</t>
  </si>
  <si>
    <t>U32, U33</t>
  </si>
  <si>
    <t>U34</t>
  </si>
  <si>
    <t>U35, U36</t>
  </si>
  <si>
    <t>Car/motorbike parts</t>
  </si>
  <si>
    <t>U41</t>
  </si>
  <si>
    <t>Garaganalia</t>
  </si>
  <si>
    <t>U42</t>
  </si>
  <si>
    <t>Sidevalve Ford Parts</t>
  </si>
  <si>
    <t>U43</t>
  </si>
  <si>
    <t>Tools, electrical equip and assorted parts</t>
  </si>
  <si>
    <t>U44</t>
  </si>
  <si>
    <t>Vintage engines and tools</t>
  </si>
  <si>
    <t>U45, U46</t>
  </si>
  <si>
    <t>Forklift parts</t>
  </si>
  <si>
    <t>U47</t>
  </si>
  <si>
    <t>Mascots and hood ornaments</t>
  </si>
  <si>
    <t>U48</t>
  </si>
  <si>
    <t>U49</t>
  </si>
  <si>
    <t>U50</t>
  </si>
  <si>
    <t>Chev, Holden, Ford car parts &amp; Garaganalia</t>
  </si>
  <si>
    <t>U54, U55</t>
  </si>
  <si>
    <t>U56, U57</t>
  </si>
  <si>
    <t>Huge range of car parts vintage parts 20s - 60s</t>
  </si>
  <si>
    <t>U62, U63, U64, U65, U66, U67</t>
  </si>
  <si>
    <t>Ford f100, F250, and some Holden FJ parts</t>
  </si>
  <si>
    <t>U68</t>
  </si>
  <si>
    <t>Torana and Ford parts</t>
  </si>
  <si>
    <t>U69, U70</t>
  </si>
  <si>
    <t>Workshop memerobilia and tools</t>
  </si>
  <si>
    <t>Car parts &amp; old tools</t>
  </si>
  <si>
    <t>UU2, UU3</t>
  </si>
  <si>
    <t>UU4</t>
  </si>
  <si>
    <t>Ford, Holden &amp; Chev parts</t>
  </si>
  <si>
    <t>UU5, UU6</t>
  </si>
  <si>
    <t>Car parts &amp; household items</t>
  </si>
  <si>
    <t>UU7, UU8, UU9</t>
  </si>
  <si>
    <t>Custom signage and stickers made on site</t>
  </si>
  <si>
    <t>UU10</t>
  </si>
  <si>
    <t>UU11</t>
  </si>
  <si>
    <t>Cutting tips</t>
  </si>
  <si>
    <t>UU12, V11, V12</t>
  </si>
  <si>
    <t>Garage items, assorted bits</t>
  </si>
  <si>
    <t>UU14</t>
  </si>
  <si>
    <t>UU15, UU16</t>
  </si>
  <si>
    <t>Car parts, communication equipment</t>
  </si>
  <si>
    <t>UU17, V17</t>
  </si>
  <si>
    <t>Early Commodore parts</t>
  </si>
  <si>
    <t>UU18</t>
  </si>
  <si>
    <t>1970's/1980's car parts for Torana's and Commodores</t>
  </si>
  <si>
    <t>UU19, UU20</t>
  </si>
  <si>
    <t>UU21</t>
  </si>
  <si>
    <t>UU22, UU23</t>
  </si>
  <si>
    <t>Electrical car parts</t>
  </si>
  <si>
    <t>UU24, UU25</t>
  </si>
  <si>
    <t>Trailer spares/ trailers</t>
  </si>
  <si>
    <t>UU27, V27, V28</t>
  </si>
  <si>
    <t>Car parts only</t>
  </si>
  <si>
    <t>UU28, UU29</t>
  </si>
  <si>
    <t>UU30</t>
  </si>
  <si>
    <t>Assorted items</t>
  </si>
  <si>
    <t>UU31</t>
  </si>
  <si>
    <t>Assorted Sundries</t>
  </si>
  <si>
    <t>UU32</t>
  </si>
  <si>
    <t>Carparts and carbies</t>
  </si>
  <si>
    <t>UU33, V33</t>
  </si>
  <si>
    <t>UU34, UU35, UU36</t>
  </si>
  <si>
    <t>Mainly car stuff</t>
  </si>
  <si>
    <t>UU41, UU42, V41</t>
  </si>
  <si>
    <t>Tools, machinery spares, garden supplies</t>
  </si>
  <si>
    <t>UU43, UU44</t>
  </si>
  <si>
    <t>UU45</t>
  </si>
  <si>
    <t>UU46</t>
  </si>
  <si>
    <t>Oil tins</t>
  </si>
  <si>
    <t>UU47</t>
  </si>
  <si>
    <t>Stationery engines, garage items, tools etc</t>
  </si>
  <si>
    <t>UU48</t>
  </si>
  <si>
    <t>Car and motor cycle parts</t>
  </si>
  <si>
    <t>UU49, UU50</t>
  </si>
  <si>
    <t>Various old car parts /fishing gear</t>
  </si>
  <si>
    <t>UU51</t>
  </si>
  <si>
    <t>Automotive bits and pieces</t>
  </si>
  <si>
    <t>UU52, UU53</t>
  </si>
  <si>
    <t>Tools, old wares, car parts &amp; garagenalia</t>
  </si>
  <si>
    <t>UU54</t>
  </si>
  <si>
    <t>UU55</t>
  </si>
  <si>
    <t xml:space="preserve">Vintage car parts </t>
  </si>
  <si>
    <t>UU56, UU57, V56</t>
  </si>
  <si>
    <t>UU58</t>
  </si>
  <si>
    <t>UU59</t>
  </si>
  <si>
    <t>UU60</t>
  </si>
  <si>
    <t>FJ Holden parts, halicoil and tap&amp;die sets</t>
  </si>
  <si>
    <t>UU62</t>
  </si>
  <si>
    <t>New &amp; Used Car Parts</t>
  </si>
  <si>
    <t>UU63</t>
  </si>
  <si>
    <t>UU64</t>
  </si>
  <si>
    <t>UU65</t>
  </si>
  <si>
    <t>Banners with a car theme</t>
  </si>
  <si>
    <t>UU66, UU67</t>
  </si>
  <si>
    <t>A Model Pickup, Ford Parts, Signs</t>
  </si>
  <si>
    <t>UU68, UU69</t>
  </si>
  <si>
    <t>Club display Standards &amp; Triumphs</t>
  </si>
  <si>
    <t>UU70</t>
  </si>
  <si>
    <t>Performance car parts</t>
  </si>
  <si>
    <t>UU71, UU72</t>
  </si>
  <si>
    <t>V4, V5</t>
  </si>
  <si>
    <t>V6</t>
  </si>
  <si>
    <t>Memorablia, car badges, motorcycle manuals</t>
  </si>
  <si>
    <t>V7</t>
  </si>
  <si>
    <t>V8, V9</t>
  </si>
  <si>
    <t>V10</t>
  </si>
  <si>
    <t>Tungster carbide tips</t>
  </si>
  <si>
    <t>Ford and Morris car parts</t>
  </si>
  <si>
    <t>V14</t>
  </si>
  <si>
    <t>Vintage car parts, pre'48</t>
  </si>
  <si>
    <t>V15</t>
  </si>
  <si>
    <t>Morris &amp; Ford parts, antique items</t>
  </si>
  <si>
    <t>V16</t>
  </si>
  <si>
    <t>Early Holden and Falcon parts</t>
  </si>
  <si>
    <t>V18, V19, V20</t>
  </si>
  <si>
    <t>V21</t>
  </si>
  <si>
    <t>V22, V23, V24, V25</t>
  </si>
  <si>
    <t>Dummy bullets</t>
  </si>
  <si>
    <t>Carburettors</t>
  </si>
  <si>
    <t>V29</t>
  </si>
  <si>
    <t>V30, V31</t>
  </si>
  <si>
    <t>Car Parts- landcruiser spares, collectables</t>
  </si>
  <si>
    <t>V32</t>
  </si>
  <si>
    <t>V34</t>
  </si>
  <si>
    <t>Old farm machinery, rustic items</t>
  </si>
  <si>
    <t>V35, V36</t>
  </si>
  <si>
    <t>V42</t>
  </si>
  <si>
    <t>Ford F100 1973-79 parts and panels</t>
  </si>
  <si>
    <t>V43</t>
  </si>
  <si>
    <t>Dodge truck parts, wheels &amp; tyres, books,toys</t>
  </si>
  <si>
    <t>V44, V45</t>
  </si>
  <si>
    <t>V46, V47</t>
  </si>
  <si>
    <t>V48</t>
  </si>
  <si>
    <t>Industrial supplies</t>
  </si>
  <si>
    <t>V49, V50</t>
  </si>
  <si>
    <t>V51</t>
  </si>
  <si>
    <t>V52</t>
  </si>
  <si>
    <t>V53</t>
  </si>
  <si>
    <t>Early car parts, black &amp; whitewall tyres &amp; automotive collectables</t>
  </si>
  <si>
    <t>V54, V55</t>
  </si>
  <si>
    <t>V57, V58, V59</t>
  </si>
  <si>
    <t>V60</t>
  </si>
  <si>
    <t>V62, V63, V64</t>
  </si>
  <si>
    <t>HQ-WB Car parts</t>
  </si>
  <si>
    <t>V65, V66</t>
  </si>
  <si>
    <t>Oldwares, homewares, vintage games, bicycles, bric a brac</t>
  </si>
  <si>
    <t>V67</t>
  </si>
  <si>
    <t>Car parts and Bric a brac</t>
  </si>
  <si>
    <t>V68, V69</t>
  </si>
  <si>
    <t>V70</t>
  </si>
  <si>
    <t>V71, V72</t>
  </si>
  <si>
    <t>Parts and panels, collectables , tools, wheels</t>
  </si>
  <si>
    <t>V V6, W6</t>
  </si>
  <si>
    <t>V V7, V V8, V V9</t>
  </si>
  <si>
    <t>Automotive parts and tools</t>
  </si>
  <si>
    <t>V V10</t>
  </si>
  <si>
    <t>V V11</t>
  </si>
  <si>
    <t>Clothes</t>
  </si>
  <si>
    <t>CC15, V V12</t>
  </si>
  <si>
    <t>Mainly hubcaps</t>
  </si>
  <si>
    <t>V V14, W14</t>
  </si>
  <si>
    <t>Early falcon parts guards doors etc</t>
  </si>
  <si>
    <t>V V17</t>
  </si>
  <si>
    <t>Model A &amp; early Ford V8 parts, hot rod dress up items</t>
  </si>
  <si>
    <t>V V18</t>
  </si>
  <si>
    <t>Random items</t>
  </si>
  <si>
    <t>V V19</t>
  </si>
  <si>
    <t>V V20, V V21, V V22, V V23</t>
  </si>
  <si>
    <t>Pedal Car Parts</t>
  </si>
  <si>
    <t>V V24, V V25</t>
  </si>
  <si>
    <t>V V27</t>
  </si>
  <si>
    <t>Enamel signs, Petronalia, rustic bric a brac, Car parts</t>
  </si>
  <si>
    <t>V V28, V V29, V V30</t>
  </si>
  <si>
    <t>New/Old stock</t>
  </si>
  <si>
    <t>V V31, V V32, V V33, W31, W32, W33</t>
  </si>
  <si>
    <t>Used car parts</t>
  </si>
  <si>
    <t>V V34, V V35</t>
  </si>
  <si>
    <t>V V35, V V36</t>
  </si>
  <si>
    <t>V V41</t>
  </si>
  <si>
    <t>Assorted car parts, mini parts &amp; bric-a-brac</t>
  </si>
  <si>
    <t>V V42, W42</t>
  </si>
  <si>
    <t>V V43</t>
  </si>
  <si>
    <t>Tools, Car parts</t>
  </si>
  <si>
    <t>V V44</t>
  </si>
  <si>
    <t>V V45, V V46</t>
  </si>
  <si>
    <t>V V47</t>
  </si>
  <si>
    <t>Chev &amp; A Model car parts</t>
  </si>
  <si>
    <t>V V48</t>
  </si>
  <si>
    <t>V V49</t>
  </si>
  <si>
    <t>Car spares</t>
  </si>
  <si>
    <t>V V50</t>
  </si>
  <si>
    <t>Blow torches and collectables</t>
  </si>
  <si>
    <t>W51, V V51</t>
  </si>
  <si>
    <t>Car &amp; motorcycle parts, Motorcycle stickers</t>
  </si>
  <si>
    <t>V V52, V V53, V V54</t>
  </si>
  <si>
    <t>V V55</t>
  </si>
  <si>
    <t>V V56, V V57, W56</t>
  </si>
  <si>
    <t>Car and tractor parts</t>
  </si>
  <si>
    <t>V V58</t>
  </si>
  <si>
    <t>V V59</t>
  </si>
  <si>
    <t>V V60</t>
  </si>
  <si>
    <t>V V62, V V63</t>
  </si>
  <si>
    <t>Classic Ford parts, XA, XB, XC, XF</t>
  </si>
  <si>
    <t>V V64</t>
  </si>
  <si>
    <t>V V65, W65</t>
  </si>
  <si>
    <t>V V66</t>
  </si>
  <si>
    <t>Holden car parts &amp; collectables</t>
  </si>
  <si>
    <t>V V67</t>
  </si>
  <si>
    <t>Holden, Ford &amp; Plymouth parts</t>
  </si>
  <si>
    <t>V V68</t>
  </si>
  <si>
    <t>V V69</t>
  </si>
  <si>
    <t>V V70</t>
  </si>
  <si>
    <t>V V71, V V72, W71, W72</t>
  </si>
  <si>
    <t>Bric-a-brac, Car parts, Motorbike bits</t>
  </si>
  <si>
    <t>W5, W7, W8, W9, W10, W11</t>
  </si>
  <si>
    <t>Holden HQ-HX parts &amp; panels</t>
  </si>
  <si>
    <t>V V12, W12</t>
  </si>
  <si>
    <t>W15</t>
  </si>
  <si>
    <t>W16, W17, W18, WW16</t>
  </si>
  <si>
    <t>W19, W20</t>
  </si>
  <si>
    <t>W21, W22</t>
  </si>
  <si>
    <t>Enamel signs, Milk Bar, Australiana, Advertising</t>
  </si>
  <si>
    <t>W23</t>
  </si>
  <si>
    <t>Old Ford parts, garagenalia</t>
  </si>
  <si>
    <t>W24, W25</t>
  </si>
  <si>
    <t>Vintage tools</t>
  </si>
  <si>
    <t>W27, W28</t>
  </si>
  <si>
    <t>W29</t>
  </si>
  <si>
    <t>EH Car parts &amp; Customline</t>
  </si>
  <si>
    <t>W30</t>
  </si>
  <si>
    <t>Trumph &amp; Subaru</t>
  </si>
  <si>
    <t>W34</t>
  </si>
  <si>
    <t>Bits &amp; Pieces</t>
  </si>
  <si>
    <t>W35</t>
  </si>
  <si>
    <t>On the spot stickers</t>
  </si>
  <si>
    <t>W36</t>
  </si>
  <si>
    <t>W41</t>
  </si>
  <si>
    <t>W43, W44, W45</t>
  </si>
  <si>
    <t>W46, W47</t>
  </si>
  <si>
    <t>AUTOSOL metal polish products for cars, Coins &amp; collectibles</t>
  </si>
  <si>
    <t>W48</t>
  </si>
  <si>
    <t>Car parts and other</t>
  </si>
  <si>
    <t>W49</t>
  </si>
  <si>
    <t>W50</t>
  </si>
  <si>
    <t>Holden and Ford car parts</t>
  </si>
  <si>
    <t>W52</t>
  </si>
  <si>
    <t>W53</t>
  </si>
  <si>
    <t>TRJ Engineering</t>
  </si>
  <si>
    <t>W54</t>
  </si>
  <si>
    <t>W55</t>
  </si>
  <si>
    <t>W57</t>
  </si>
  <si>
    <t>W58</t>
  </si>
  <si>
    <t>Oil filters</t>
  </si>
  <si>
    <t>W59</t>
  </si>
  <si>
    <t>W60</t>
  </si>
  <si>
    <t>W62</t>
  </si>
  <si>
    <t>W63</t>
  </si>
  <si>
    <t>Antiques, car parts, magazines, clocks</t>
  </si>
  <si>
    <t>W64, W65</t>
  </si>
  <si>
    <t>W66, W67, W68</t>
  </si>
  <si>
    <t>W69</t>
  </si>
  <si>
    <t>W70</t>
  </si>
  <si>
    <t>WW6</t>
  </si>
  <si>
    <t>WW7, WW8</t>
  </si>
  <si>
    <t>WW9, WW10, WW11, WW12, X9</t>
  </si>
  <si>
    <t>WW14, WW15</t>
  </si>
  <si>
    <t>Car stuff, boat stuff. general bits and pieces</t>
  </si>
  <si>
    <t>WW17, WW18, WW19</t>
  </si>
  <si>
    <t>WW20, WW21</t>
  </si>
  <si>
    <t>WW22</t>
  </si>
  <si>
    <t>Car Parts (Hot Rod)</t>
  </si>
  <si>
    <t>WW23, WW24, WW25</t>
  </si>
  <si>
    <t>WW27, WW28, WW29</t>
  </si>
  <si>
    <t>Signs made from tin &amp; framed with recycled timber</t>
  </si>
  <si>
    <t>WW30, WW31</t>
  </si>
  <si>
    <t>WW32, X32</t>
  </si>
  <si>
    <t>WW33</t>
  </si>
  <si>
    <t>Trailer parts and camper trailers</t>
  </si>
  <si>
    <t>WW34, WW35</t>
  </si>
  <si>
    <t>Mainly Holden &amp; Ford car parts</t>
  </si>
  <si>
    <t>WW36</t>
  </si>
  <si>
    <t>Holden HSV apparel</t>
  </si>
  <si>
    <t>WW41, WW42, WW43, X42, X43</t>
  </si>
  <si>
    <t>Second hand junk</t>
  </si>
  <si>
    <t>Torana stuff</t>
  </si>
  <si>
    <t>WW44</t>
  </si>
  <si>
    <t>WW45</t>
  </si>
  <si>
    <t>WW46, WW47</t>
  </si>
  <si>
    <t>WW48, WW49</t>
  </si>
  <si>
    <t>Holden Car Parts, Bicycles, Hot Wheels, Car Mags, Signs &amp; Vintage Tin</t>
  </si>
  <si>
    <t>X50, X51, WW50, WW51</t>
  </si>
  <si>
    <t>Mustang and Falcon car parts</t>
  </si>
  <si>
    <t>WW52, WW53</t>
  </si>
  <si>
    <t>WW54, WW55, X54, X55</t>
  </si>
  <si>
    <t>Automotive accessories</t>
  </si>
  <si>
    <t>WW56</t>
  </si>
  <si>
    <t>WW57, WW58</t>
  </si>
  <si>
    <t>Honda motorcycle parts</t>
  </si>
  <si>
    <t>WW59, WW60</t>
  </si>
  <si>
    <t>Holden wiring reproduction looms</t>
  </si>
  <si>
    <t>WW62</t>
  </si>
  <si>
    <t>WW63</t>
  </si>
  <si>
    <t>old car parts and related things vintage fridges, various old tools etc</t>
  </si>
  <si>
    <t>WW64, WW65, WW66</t>
  </si>
  <si>
    <t>WW67</t>
  </si>
  <si>
    <t>WW68</t>
  </si>
  <si>
    <t>WW69</t>
  </si>
  <si>
    <t>Ford custom line parts</t>
  </si>
  <si>
    <t>WW70, WW71, WW72</t>
  </si>
  <si>
    <t>XY Falcon parts</t>
  </si>
  <si>
    <t>X6, X7, X8</t>
  </si>
  <si>
    <t>X9, XX10</t>
  </si>
  <si>
    <t xml:space="preserve">Holden &amp; Chev parts </t>
  </si>
  <si>
    <t>X10, X12</t>
  </si>
  <si>
    <t>X11</t>
  </si>
  <si>
    <t>X14, X15</t>
  </si>
  <si>
    <t>X16</t>
  </si>
  <si>
    <t>X17</t>
  </si>
  <si>
    <t>Vintage and classic car parts</t>
  </si>
  <si>
    <t>X18</t>
  </si>
  <si>
    <t>Eary Falcon parts</t>
  </si>
  <si>
    <t>X19, X20</t>
  </si>
  <si>
    <t>Chev and Pontiac parts</t>
  </si>
  <si>
    <t>X21</t>
  </si>
  <si>
    <t>X22</t>
  </si>
  <si>
    <t>X23, X24</t>
  </si>
  <si>
    <t>X25</t>
  </si>
  <si>
    <t>Car parts accessories and tools.</t>
  </si>
  <si>
    <t>X27</t>
  </si>
  <si>
    <t>X28</t>
  </si>
  <si>
    <t>Stubby holder tubes, bar accessories &amp; various bric-a-brac</t>
  </si>
  <si>
    <t>X29, X30</t>
  </si>
  <si>
    <t>X31</t>
  </si>
  <si>
    <t>X33</t>
  </si>
  <si>
    <t>X34, X35</t>
  </si>
  <si>
    <t>New American GM restoration products</t>
  </si>
  <si>
    <t>X36</t>
  </si>
  <si>
    <t>Ford, GT parts &amp; Hot Wheel parts</t>
  </si>
  <si>
    <t>X41</t>
  </si>
  <si>
    <t>Holden HJ-HZ, Galaxy &amp; Ford parts</t>
  </si>
  <si>
    <t>X44, X45</t>
  </si>
  <si>
    <t>Man cave items and car parts</t>
  </si>
  <si>
    <t>X46</t>
  </si>
  <si>
    <t>Car parts &amp; Household goods</t>
  </si>
  <si>
    <t>X47</t>
  </si>
  <si>
    <t>Car parts and antiques</t>
  </si>
  <si>
    <t>X48</t>
  </si>
  <si>
    <t>Odds and ends from garage</t>
  </si>
  <si>
    <t>X49</t>
  </si>
  <si>
    <t>X52, X53</t>
  </si>
  <si>
    <t>Early model Holden parts</t>
  </si>
  <si>
    <t>X56, X57</t>
  </si>
  <si>
    <t>Deceased estate Panel Beating business  sale</t>
  </si>
  <si>
    <t>X58, X59</t>
  </si>
  <si>
    <t>X60</t>
  </si>
  <si>
    <t>X62</t>
  </si>
  <si>
    <t>X63</t>
  </si>
  <si>
    <t>X64</t>
  </si>
  <si>
    <t>Valiant, chrysler &amp; Hemi V8 parts, charger stuff</t>
  </si>
  <si>
    <t>X65</t>
  </si>
  <si>
    <t>X66</t>
  </si>
  <si>
    <t>X67</t>
  </si>
  <si>
    <t>X68, X70</t>
  </si>
  <si>
    <t xml:space="preserve">Mixture </t>
  </si>
  <si>
    <t>X69, XX69</t>
  </si>
  <si>
    <t>Militaria and vintage car parts</t>
  </si>
  <si>
    <t>X71, X72</t>
  </si>
  <si>
    <t>XX5</t>
  </si>
  <si>
    <t>XX6</t>
  </si>
  <si>
    <t>XX7</t>
  </si>
  <si>
    <t>XX8</t>
  </si>
  <si>
    <t>XX9</t>
  </si>
  <si>
    <t>S/h car parts &amp; some camping gear</t>
  </si>
  <si>
    <t>XX11</t>
  </si>
  <si>
    <t>XX12</t>
  </si>
  <si>
    <t>Motorcycle</t>
  </si>
  <si>
    <t>XX14</t>
  </si>
  <si>
    <t>XX15</t>
  </si>
  <si>
    <t>XX16, XX17</t>
  </si>
  <si>
    <t>Car parts, general parts memorabilia</t>
  </si>
  <si>
    <t>XX18, XX19</t>
  </si>
  <si>
    <t>Vintage automotive</t>
  </si>
  <si>
    <t>XX20, XX21</t>
  </si>
  <si>
    <t>Dodge car parts</t>
  </si>
  <si>
    <t>XX22</t>
  </si>
  <si>
    <t>XX23</t>
  </si>
  <si>
    <t>XX24</t>
  </si>
  <si>
    <t>XX25</t>
  </si>
  <si>
    <t>XX27, XX28, XX29, XX30, XX31, XX32</t>
  </si>
  <si>
    <t>XX33</t>
  </si>
  <si>
    <t>Auto parts etc</t>
  </si>
  <si>
    <t>XX34</t>
  </si>
  <si>
    <t>XX35, XX36</t>
  </si>
  <si>
    <t>XX41, XX42</t>
  </si>
  <si>
    <t>Militaria and T Model Parts</t>
  </si>
  <si>
    <t>XX43, XX44</t>
  </si>
  <si>
    <t>XX45</t>
  </si>
  <si>
    <t>Early Holden parts/ VT commodore parts</t>
  </si>
  <si>
    <t>XX46, XX47</t>
  </si>
  <si>
    <t>ls1 conversion, looms ,ecu ,vats delete ,mafless tunes</t>
  </si>
  <si>
    <t>XX48, XX49</t>
  </si>
  <si>
    <t>XX50, XX51</t>
  </si>
  <si>
    <t>Classic motorcycle and car parts and collectibles</t>
  </si>
  <si>
    <t>XX52</t>
  </si>
  <si>
    <t>Oil tins and oil clocks, pedal cars, A Model Ford</t>
  </si>
  <si>
    <t>XX53, XX56</t>
  </si>
  <si>
    <t>XX54, XX55</t>
  </si>
  <si>
    <t>Assorted car parts, old tools</t>
  </si>
  <si>
    <t>XX57</t>
  </si>
  <si>
    <t>X58, X59, X60</t>
  </si>
  <si>
    <t>XX62</t>
  </si>
  <si>
    <t>XX63, XX64, XX65, XX66</t>
  </si>
  <si>
    <t>New car products</t>
  </si>
  <si>
    <t>XX67</t>
  </si>
  <si>
    <t>XX68</t>
  </si>
  <si>
    <t>Holden and early Dodge parts</t>
  </si>
  <si>
    <t>XX70</t>
  </si>
  <si>
    <t>Memobilia, general car parts</t>
  </si>
  <si>
    <t>XX71</t>
  </si>
  <si>
    <t>Military Aircraft parts</t>
  </si>
  <si>
    <t>XX72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</si>
</sst>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rgb="FF474747"/>
      <name val="Arial"/>
      <family val="2"/>
    </font>
    <font>
      <sz val="11"/>
      <color rgb="FF474747"/>
      <name val="Calibri"/>
      <family val="2"/>
      <scheme val="minor"/>
    </font>
    <font>
      <sz val="11"/>
      <color rgb="FF474747"/>
      <name val="Arial"/>
      <family val="2"/>
    </font>
    <font>
      <sz val="12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1" fontId="2" fillId="0" borderId="0" xfId="1" applyNumberFormat="1" applyFont="1" applyAlignment="1">
      <alignment horizontal="left"/>
    </xf>
    <xf numFmtId="0" fontId="2" fillId="0" borderId="0" xfId="2" applyFont="1"/>
    <xf numFmtId="0" fontId="2" fillId="0" borderId="0" xfId="0" applyFont="1"/>
    <xf numFmtId="0" fontId="2" fillId="0" borderId="0" xfId="2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2" applyFont="1"/>
    <xf numFmtId="0" fontId="4" fillId="0" borderId="0" xfId="0" applyFont="1"/>
    <xf numFmtId="0" fontId="5" fillId="0" borderId="0" xfId="0" applyFont="1"/>
    <xf numFmtId="14" fontId="2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1" applyFont="1"/>
    <xf numFmtId="0" fontId="10" fillId="0" borderId="0" xfId="0" applyFont="1"/>
    <xf numFmtId="0" fontId="0" fillId="0" borderId="0" xfId="2" applyFont="1"/>
    <xf numFmtId="0" fontId="2" fillId="0" borderId="0" xfId="1" applyFont="1" applyAlignment="1">
      <alignment wrapText="1"/>
    </xf>
  </cellXfs>
  <cellStyles count="3">
    <cellStyle name="Normal" xfId="0" builtinId="0"/>
    <cellStyle name="Normal 2 2" xfId="2" xr:uid="{D3EE9E3F-B15E-4D68-9D0C-3A3610B7A25C}"/>
    <cellStyle name="Normal 4" xfId="1" xr:uid="{F0238648-0B31-4DEE-A1E3-85287340EAF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669C-7C5B-44B5-9053-409BB5A03754}">
  <dimension ref="A1:B2656"/>
  <sheetViews>
    <sheetView tabSelected="1" workbookViewId="0">
      <selection activeCell="C12" sqref="C12:D12"/>
    </sheetView>
  </sheetViews>
  <sheetFormatPr defaultRowHeight="15" x14ac:dyDescent="0.25"/>
  <cols>
    <col min="1" max="1" width="57.7109375" customWidth="1"/>
    <col min="2" max="2" width="35.5703125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</v>
      </c>
      <c r="B2" t="s">
        <v>2</v>
      </c>
    </row>
    <row r="3" spans="1:2" x14ac:dyDescent="0.25">
      <c r="A3" t="s">
        <v>1</v>
      </c>
      <c r="B3" t="s">
        <v>2</v>
      </c>
    </row>
    <row r="4" spans="1:2" x14ac:dyDescent="0.25">
      <c r="A4" t="s">
        <v>3</v>
      </c>
      <c r="B4" s="1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5</v>
      </c>
      <c r="B6" t="s">
        <v>6</v>
      </c>
    </row>
    <row r="7" spans="1:2" x14ac:dyDescent="0.25">
      <c r="A7" s="2" t="s">
        <v>7</v>
      </c>
      <c r="B7" t="s">
        <v>8</v>
      </c>
    </row>
    <row r="8" spans="1:2" x14ac:dyDescent="0.25">
      <c r="A8" t="s">
        <v>9</v>
      </c>
      <c r="B8" t="s">
        <v>10</v>
      </c>
    </row>
    <row r="9" spans="1:2" x14ac:dyDescent="0.25">
      <c r="A9" s="2" t="s">
        <v>7</v>
      </c>
      <c r="B9" t="s">
        <v>11</v>
      </c>
    </row>
    <row r="10" spans="1:2" x14ac:dyDescent="0.25">
      <c r="A10" s="2" t="s">
        <v>7</v>
      </c>
      <c r="B10" t="s">
        <v>12</v>
      </c>
    </row>
    <row r="11" spans="1:2" x14ac:dyDescent="0.25">
      <c r="A11" s="2" t="s">
        <v>13</v>
      </c>
      <c r="B11" t="s">
        <v>14</v>
      </c>
    </row>
    <row r="12" spans="1:2" x14ac:dyDescent="0.25">
      <c r="A12" s="2" t="s">
        <v>15</v>
      </c>
      <c r="B12" t="s">
        <v>16</v>
      </c>
    </row>
    <row r="13" spans="1:2" x14ac:dyDescent="0.25">
      <c r="A13" s="2" t="s">
        <v>7</v>
      </c>
      <c r="B13" t="s">
        <v>17</v>
      </c>
    </row>
    <row r="14" spans="1:2" x14ac:dyDescent="0.25">
      <c r="A14" s="2" t="s">
        <v>15</v>
      </c>
      <c r="B14" t="s">
        <v>18</v>
      </c>
    </row>
    <row r="15" spans="1:2" x14ac:dyDescent="0.25">
      <c r="A15" s="2" t="s">
        <v>15</v>
      </c>
      <c r="B15" t="s">
        <v>19</v>
      </c>
    </row>
    <row r="16" spans="1:2" x14ac:dyDescent="0.25">
      <c r="A16" s="2" t="s">
        <v>15</v>
      </c>
      <c r="B16" t="s">
        <v>19</v>
      </c>
    </row>
    <row r="17" spans="1:2" x14ac:dyDescent="0.25">
      <c r="A17" s="2" t="s">
        <v>7</v>
      </c>
      <c r="B17" t="s">
        <v>20</v>
      </c>
    </row>
    <row r="18" spans="1:2" x14ac:dyDescent="0.25">
      <c r="A18" s="2" t="s">
        <v>7</v>
      </c>
      <c r="B18" t="s">
        <v>20</v>
      </c>
    </row>
    <row r="19" spans="1:2" x14ac:dyDescent="0.25">
      <c r="A19" s="2" t="s">
        <v>21</v>
      </c>
      <c r="B19" t="s">
        <v>22</v>
      </c>
    </row>
    <row r="20" spans="1:2" x14ac:dyDescent="0.25">
      <c r="A20" t="s">
        <v>23</v>
      </c>
      <c r="B20" t="s">
        <v>24</v>
      </c>
    </row>
    <row r="21" spans="1:2" x14ac:dyDescent="0.25">
      <c r="A21" s="3" t="s">
        <v>25</v>
      </c>
      <c r="B21" t="s">
        <v>26</v>
      </c>
    </row>
    <row r="22" spans="1:2" x14ac:dyDescent="0.25">
      <c r="A22" s="2" t="s">
        <v>27</v>
      </c>
      <c r="B22" t="s">
        <v>28</v>
      </c>
    </row>
    <row r="23" spans="1:2" x14ac:dyDescent="0.25">
      <c r="A23" s="2" t="s">
        <v>15</v>
      </c>
      <c r="B23" t="s">
        <v>29</v>
      </c>
    </row>
    <row r="24" spans="1:2" x14ac:dyDescent="0.25">
      <c r="A24" t="s">
        <v>7</v>
      </c>
      <c r="B24" t="s">
        <v>30</v>
      </c>
    </row>
    <row r="25" spans="1:2" x14ac:dyDescent="0.25">
      <c r="A25" t="s">
        <v>7</v>
      </c>
      <c r="B25" t="s">
        <v>30</v>
      </c>
    </row>
    <row r="26" spans="1:2" x14ac:dyDescent="0.25">
      <c r="A26" s="2" t="s">
        <v>31</v>
      </c>
      <c r="B26" t="s">
        <v>32</v>
      </c>
    </row>
    <row r="27" spans="1:2" x14ac:dyDescent="0.25">
      <c r="A27" s="2" t="s">
        <v>33</v>
      </c>
      <c r="B27" t="s">
        <v>32</v>
      </c>
    </row>
    <row r="28" spans="1:2" x14ac:dyDescent="0.25">
      <c r="A28" s="2" t="s">
        <v>34</v>
      </c>
      <c r="B28" t="s">
        <v>32</v>
      </c>
    </row>
    <row r="29" spans="1:2" x14ac:dyDescent="0.25">
      <c r="A29" s="2" t="s">
        <v>34</v>
      </c>
      <c r="B29" t="s">
        <v>32</v>
      </c>
    </row>
    <row r="30" spans="1:2" x14ac:dyDescent="0.25">
      <c r="A30" s="2" t="s">
        <v>35</v>
      </c>
      <c r="B30" t="s">
        <v>36</v>
      </c>
    </row>
    <row r="31" spans="1:2" x14ac:dyDescent="0.25">
      <c r="A31" s="2" t="s">
        <v>35</v>
      </c>
      <c r="B31" t="s">
        <v>36</v>
      </c>
    </row>
    <row r="32" spans="1:2" x14ac:dyDescent="0.25">
      <c r="A32" s="2" t="s">
        <v>35</v>
      </c>
      <c r="B32" t="s">
        <v>36</v>
      </c>
    </row>
    <row r="33" spans="1:2" x14ac:dyDescent="0.25">
      <c r="A33" s="2" t="s">
        <v>35</v>
      </c>
      <c r="B33" t="s">
        <v>36</v>
      </c>
    </row>
    <row r="34" spans="1:2" x14ac:dyDescent="0.25">
      <c r="A34" t="s">
        <v>37</v>
      </c>
      <c r="B34" t="s">
        <v>38</v>
      </c>
    </row>
    <row r="35" spans="1:2" x14ac:dyDescent="0.25">
      <c r="A35" t="s">
        <v>37</v>
      </c>
      <c r="B35" t="s">
        <v>38</v>
      </c>
    </row>
    <row r="36" spans="1:2" x14ac:dyDescent="0.25">
      <c r="A36" s="2"/>
      <c r="B36" t="s">
        <v>39</v>
      </c>
    </row>
    <row r="37" spans="1:2" x14ac:dyDescent="0.25">
      <c r="A37" s="2" t="s">
        <v>40</v>
      </c>
      <c r="B37" t="s">
        <v>41</v>
      </c>
    </row>
    <row r="38" spans="1:2" x14ac:dyDescent="0.25">
      <c r="A38" s="2" t="s">
        <v>40</v>
      </c>
      <c r="B38" t="s">
        <v>41</v>
      </c>
    </row>
    <row r="39" spans="1:2" x14ac:dyDescent="0.25">
      <c r="A39" s="2" t="s">
        <v>42</v>
      </c>
      <c r="B39" t="s">
        <v>43</v>
      </c>
    </row>
    <row r="40" spans="1:2" x14ac:dyDescent="0.25">
      <c r="A40" s="2" t="s">
        <v>44</v>
      </c>
      <c r="B40" t="s">
        <v>45</v>
      </c>
    </row>
    <row r="41" spans="1:2" x14ac:dyDescent="0.25">
      <c r="A41" s="2" t="s">
        <v>15</v>
      </c>
      <c r="B41" t="s">
        <v>46</v>
      </c>
    </row>
    <row r="42" spans="1:2" x14ac:dyDescent="0.25">
      <c r="A42" s="2" t="s">
        <v>7</v>
      </c>
      <c r="B42" t="s">
        <v>47</v>
      </c>
    </row>
    <row r="43" spans="1:2" x14ac:dyDescent="0.25">
      <c r="A43" s="2" t="s">
        <v>7</v>
      </c>
      <c r="B43" t="s">
        <v>47</v>
      </c>
    </row>
    <row r="44" spans="1:2" x14ac:dyDescent="0.25">
      <c r="B44" t="s">
        <v>48</v>
      </c>
    </row>
    <row r="45" spans="1:2" x14ac:dyDescent="0.25">
      <c r="A45" s="2" t="s">
        <v>15</v>
      </c>
      <c r="B45" t="s">
        <v>49</v>
      </c>
    </row>
    <row r="46" spans="1:2" x14ac:dyDescent="0.25">
      <c r="A46" s="2" t="s">
        <v>15</v>
      </c>
      <c r="B46" t="s">
        <v>49</v>
      </c>
    </row>
    <row r="47" spans="1:2" x14ac:dyDescent="0.25">
      <c r="A47" s="2" t="s">
        <v>15</v>
      </c>
      <c r="B47" t="s">
        <v>49</v>
      </c>
    </row>
    <row r="48" spans="1:2" x14ac:dyDescent="0.25">
      <c r="A48" s="2" t="s">
        <v>15</v>
      </c>
      <c r="B48" t="s">
        <v>49</v>
      </c>
    </row>
    <row r="49" spans="1:2" x14ac:dyDescent="0.25">
      <c r="A49" s="2" t="s">
        <v>7</v>
      </c>
      <c r="B49" t="s">
        <v>50</v>
      </c>
    </row>
    <row r="50" spans="1:2" x14ac:dyDescent="0.25">
      <c r="A50" s="2" t="s">
        <v>7</v>
      </c>
      <c r="B50" t="s">
        <v>50</v>
      </c>
    </row>
    <row r="51" spans="1:2" x14ac:dyDescent="0.25">
      <c r="A51" s="2" t="s">
        <v>7</v>
      </c>
      <c r="B51" t="s">
        <v>50</v>
      </c>
    </row>
    <row r="52" spans="1:2" x14ac:dyDescent="0.25">
      <c r="A52" s="2" t="s">
        <v>51</v>
      </c>
      <c r="B52" t="s">
        <v>52</v>
      </c>
    </row>
    <row r="53" spans="1:2" x14ac:dyDescent="0.25">
      <c r="A53" s="2" t="s">
        <v>7</v>
      </c>
      <c r="B53" t="s">
        <v>53</v>
      </c>
    </row>
    <row r="54" spans="1:2" x14ac:dyDescent="0.25">
      <c r="A54" s="2" t="s">
        <v>54</v>
      </c>
      <c r="B54" t="s">
        <v>55</v>
      </c>
    </row>
    <row r="55" spans="1:2" x14ac:dyDescent="0.25">
      <c r="A55" s="2" t="s">
        <v>56</v>
      </c>
      <c r="B55" t="s">
        <v>57</v>
      </c>
    </row>
    <row r="56" spans="1:2" x14ac:dyDescent="0.25">
      <c r="A56" s="2" t="s">
        <v>58</v>
      </c>
      <c r="B56" s="2" t="s">
        <v>59</v>
      </c>
    </row>
    <row r="57" spans="1:2" x14ac:dyDescent="0.25">
      <c r="A57" s="2" t="s">
        <v>60</v>
      </c>
      <c r="B57" t="s">
        <v>61</v>
      </c>
    </row>
    <row r="58" spans="1:2" x14ac:dyDescent="0.25">
      <c r="A58" s="2" t="s">
        <v>60</v>
      </c>
      <c r="B58" t="s">
        <v>61</v>
      </c>
    </row>
    <row r="59" spans="1:2" x14ac:dyDescent="0.25">
      <c r="A59" s="2" t="s">
        <v>62</v>
      </c>
      <c r="B59" t="s">
        <v>63</v>
      </c>
    </row>
    <row r="60" spans="1:2" x14ac:dyDescent="0.25">
      <c r="A60" s="2"/>
      <c r="B60" t="s">
        <v>64</v>
      </c>
    </row>
    <row r="61" spans="1:2" x14ac:dyDescent="0.25">
      <c r="A61" s="2" t="s">
        <v>65</v>
      </c>
      <c r="B61" t="s">
        <v>66</v>
      </c>
    </row>
    <row r="62" spans="1:2" x14ac:dyDescent="0.25">
      <c r="A62" s="2"/>
      <c r="B62" t="s">
        <v>67</v>
      </c>
    </row>
    <row r="63" spans="1:2" x14ac:dyDescent="0.25">
      <c r="A63" s="2"/>
      <c r="B63" t="s">
        <v>68</v>
      </c>
    </row>
    <row r="64" spans="1:2" x14ac:dyDescent="0.25">
      <c r="A64" s="2"/>
      <c r="B64" t="s">
        <v>69</v>
      </c>
    </row>
    <row r="65" spans="1:2" x14ac:dyDescent="0.25">
      <c r="B65" t="s">
        <v>70</v>
      </c>
    </row>
    <row r="66" spans="1:2" x14ac:dyDescent="0.25">
      <c r="A66" s="2" t="s">
        <v>71</v>
      </c>
      <c r="B66" t="s">
        <v>72</v>
      </c>
    </row>
    <row r="67" spans="1:2" x14ac:dyDescent="0.25">
      <c r="A67" s="2" t="s">
        <v>73</v>
      </c>
      <c r="B67" t="s">
        <v>74</v>
      </c>
    </row>
    <row r="68" spans="1:2" x14ac:dyDescent="0.25">
      <c r="A68" s="2" t="s">
        <v>7</v>
      </c>
      <c r="B68" t="s">
        <v>75</v>
      </c>
    </row>
    <row r="69" spans="1:2" x14ac:dyDescent="0.25">
      <c r="A69" s="2" t="s">
        <v>15</v>
      </c>
      <c r="B69" t="s">
        <v>76</v>
      </c>
    </row>
    <row r="70" spans="1:2" x14ac:dyDescent="0.25">
      <c r="A70" s="2" t="s">
        <v>15</v>
      </c>
      <c r="B70" t="s">
        <v>76</v>
      </c>
    </row>
    <row r="71" spans="1:2" x14ac:dyDescent="0.25">
      <c r="A71" s="2" t="s">
        <v>77</v>
      </c>
      <c r="B71" t="s">
        <v>78</v>
      </c>
    </row>
    <row r="72" spans="1:2" x14ac:dyDescent="0.25">
      <c r="A72" s="2"/>
      <c r="B72" t="s">
        <v>79</v>
      </c>
    </row>
    <row r="73" spans="1:2" x14ac:dyDescent="0.25">
      <c r="A73" s="2"/>
      <c r="B73" t="s">
        <v>80</v>
      </c>
    </row>
    <row r="74" spans="1:2" x14ac:dyDescent="0.25">
      <c r="B74" t="s">
        <v>81</v>
      </c>
    </row>
    <row r="75" spans="1:2" x14ac:dyDescent="0.25">
      <c r="A75" s="2" t="s">
        <v>82</v>
      </c>
      <c r="B75" t="s">
        <v>83</v>
      </c>
    </row>
    <row r="76" spans="1:2" x14ac:dyDescent="0.25">
      <c r="A76" s="2" t="s">
        <v>82</v>
      </c>
      <c r="B76" t="s">
        <v>83</v>
      </c>
    </row>
    <row r="77" spans="1:2" x14ac:dyDescent="0.25">
      <c r="A77" s="2" t="s">
        <v>84</v>
      </c>
      <c r="B77" t="s">
        <v>85</v>
      </c>
    </row>
    <row r="78" spans="1:2" x14ac:dyDescent="0.25">
      <c r="A78" s="2" t="s">
        <v>86</v>
      </c>
      <c r="B78" t="s">
        <v>85</v>
      </c>
    </row>
    <row r="79" spans="1:2" x14ac:dyDescent="0.25">
      <c r="A79" s="2" t="s">
        <v>86</v>
      </c>
      <c r="B79" t="s">
        <v>85</v>
      </c>
    </row>
    <row r="80" spans="1:2" x14ac:dyDescent="0.25">
      <c r="A80" s="2" t="s">
        <v>86</v>
      </c>
      <c r="B80" t="s">
        <v>85</v>
      </c>
    </row>
    <row r="81" spans="1:2" x14ac:dyDescent="0.25">
      <c r="A81" s="2" t="s">
        <v>7</v>
      </c>
      <c r="B81" t="s">
        <v>87</v>
      </c>
    </row>
    <row r="82" spans="1:2" x14ac:dyDescent="0.25">
      <c r="A82" s="2" t="s">
        <v>88</v>
      </c>
      <c r="B82" t="s">
        <v>89</v>
      </c>
    </row>
    <row r="83" spans="1:2" x14ac:dyDescent="0.25">
      <c r="A83" s="2" t="s">
        <v>88</v>
      </c>
      <c r="B83" t="s">
        <v>89</v>
      </c>
    </row>
    <row r="84" spans="1:2" x14ac:dyDescent="0.25">
      <c r="A84" t="s">
        <v>3</v>
      </c>
      <c r="B84" t="s">
        <v>90</v>
      </c>
    </row>
    <row r="85" spans="1:2" x14ac:dyDescent="0.25">
      <c r="A85" s="2" t="s">
        <v>91</v>
      </c>
      <c r="B85" t="s">
        <v>92</v>
      </c>
    </row>
    <row r="86" spans="1:2" x14ac:dyDescent="0.25">
      <c r="A86" s="2" t="s">
        <v>93</v>
      </c>
      <c r="B86" t="s">
        <v>94</v>
      </c>
    </row>
    <row r="87" spans="1:2" x14ac:dyDescent="0.25">
      <c r="A87" s="3" t="s">
        <v>25</v>
      </c>
      <c r="B87" t="s">
        <v>26</v>
      </c>
    </row>
    <row r="88" spans="1:2" x14ac:dyDescent="0.25">
      <c r="A88" s="2" t="s">
        <v>95</v>
      </c>
      <c r="B88" t="s">
        <v>96</v>
      </c>
    </row>
    <row r="89" spans="1:2" x14ac:dyDescent="0.25">
      <c r="A89" s="2" t="s">
        <v>97</v>
      </c>
      <c r="B89" t="s">
        <v>98</v>
      </c>
    </row>
    <row r="90" spans="1:2" x14ac:dyDescent="0.25">
      <c r="A90" s="2" t="s">
        <v>99</v>
      </c>
      <c r="B90" t="s">
        <v>100</v>
      </c>
    </row>
    <row r="91" spans="1:2" x14ac:dyDescent="0.25">
      <c r="A91" s="2" t="s">
        <v>99</v>
      </c>
      <c r="B91" t="s">
        <v>100</v>
      </c>
    </row>
    <row r="92" spans="1:2" x14ac:dyDescent="0.25">
      <c r="A92" s="2" t="s">
        <v>15</v>
      </c>
      <c r="B92" t="s">
        <v>101</v>
      </c>
    </row>
    <row r="93" spans="1:2" x14ac:dyDescent="0.25">
      <c r="A93" s="2" t="s">
        <v>15</v>
      </c>
      <c r="B93" t="s">
        <v>101</v>
      </c>
    </row>
    <row r="94" spans="1:2" x14ac:dyDescent="0.25">
      <c r="A94" s="2" t="s">
        <v>102</v>
      </c>
      <c r="B94" t="s">
        <v>103</v>
      </c>
    </row>
    <row r="95" spans="1:2" x14ac:dyDescent="0.25">
      <c r="A95" s="2" t="s">
        <v>104</v>
      </c>
      <c r="B95" t="s">
        <v>105</v>
      </c>
    </row>
    <row r="96" spans="1:2" x14ac:dyDescent="0.25">
      <c r="A96" s="2" t="s">
        <v>104</v>
      </c>
      <c r="B96" t="s">
        <v>105</v>
      </c>
    </row>
    <row r="97" spans="1:2" x14ac:dyDescent="0.25">
      <c r="A97" s="2" t="s">
        <v>106</v>
      </c>
      <c r="B97" t="s">
        <v>107</v>
      </c>
    </row>
    <row r="98" spans="1:2" x14ac:dyDescent="0.25">
      <c r="A98" s="2" t="s">
        <v>106</v>
      </c>
      <c r="B98" t="s">
        <v>107</v>
      </c>
    </row>
    <row r="99" spans="1:2" x14ac:dyDescent="0.25">
      <c r="A99" s="2" t="s">
        <v>108</v>
      </c>
      <c r="B99" t="s">
        <v>109</v>
      </c>
    </row>
    <row r="100" spans="1:2" x14ac:dyDescent="0.25">
      <c r="A100" s="2" t="s">
        <v>110</v>
      </c>
      <c r="B100" t="s">
        <v>109</v>
      </c>
    </row>
    <row r="101" spans="1:2" x14ac:dyDescent="0.25">
      <c r="A101" t="s">
        <v>111</v>
      </c>
      <c r="B101" t="s">
        <v>112</v>
      </c>
    </row>
    <row r="102" spans="1:2" x14ac:dyDescent="0.25">
      <c r="A102" t="s">
        <v>111</v>
      </c>
      <c r="B102" t="s">
        <v>112</v>
      </c>
    </row>
    <row r="103" spans="1:2" x14ac:dyDescent="0.25">
      <c r="A103" s="2" t="s">
        <v>7</v>
      </c>
      <c r="B103" t="s">
        <v>113</v>
      </c>
    </row>
    <row r="104" spans="1:2" x14ac:dyDescent="0.25">
      <c r="A104" t="s">
        <v>114</v>
      </c>
      <c r="B104" t="s">
        <v>115</v>
      </c>
    </row>
    <row r="105" spans="1:2" x14ac:dyDescent="0.25">
      <c r="A105" s="2"/>
      <c r="B105" t="s">
        <v>116</v>
      </c>
    </row>
    <row r="106" spans="1:2" x14ac:dyDescent="0.25">
      <c r="A106" s="2"/>
      <c r="B106" t="s">
        <v>117</v>
      </c>
    </row>
    <row r="107" spans="1:2" x14ac:dyDescent="0.25">
      <c r="A107" t="s">
        <v>114</v>
      </c>
      <c r="B107" t="s">
        <v>115</v>
      </c>
    </row>
    <row r="108" spans="1:2" x14ac:dyDescent="0.25">
      <c r="A108" t="s">
        <v>114</v>
      </c>
      <c r="B108" t="s">
        <v>115</v>
      </c>
    </row>
    <row r="109" spans="1:2" x14ac:dyDescent="0.25">
      <c r="A109" s="2" t="s">
        <v>118</v>
      </c>
      <c r="B109" t="s">
        <v>119</v>
      </c>
    </row>
    <row r="110" spans="1:2" x14ac:dyDescent="0.25">
      <c r="A110" s="2" t="s">
        <v>120</v>
      </c>
      <c r="B110" t="s">
        <v>121</v>
      </c>
    </row>
    <row r="111" spans="1:2" x14ac:dyDescent="0.25">
      <c r="A111" s="2" t="s">
        <v>120</v>
      </c>
      <c r="B111" t="s">
        <v>121</v>
      </c>
    </row>
    <row r="112" spans="1:2" x14ac:dyDescent="0.25">
      <c r="A112" s="2" t="s">
        <v>122</v>
      </c>
      <c r="B112" t="s">
        <v>123</v>
      </c>
    </row>
    <row r="113" spans="1:2" x14ac:dyDescent="0.25">
      <c r="A113" s="2" t="s">
        <v>122</v>
      </c>
      <c r="B113" t="s">
        <v>123</v>
      </c>
    </row>
    <row r="114" spans="1:2" x14ac:dyDescent="0.25">
      <c r="B114" t="s">
        <v>124</v>
      </c>
    </row>
    <row r="115" spans="1:2" x14ac:dyDescent="0.25">
      <c r="A115" s="2" t="s">
        <v>125</v>
      </c>
      <c r="B115" t="s">
        <v>126</v>
      </c>
    </row>
    <row r="116" spans="1:2" x14ac:dyDescent="0.25">
      <c r="A116" s="2"/>
      <c r="B116" s="2" t="s">
        <v>127</v>
      </c>
    </row>
    <row r="117" spans="1:2" x14ac:dyDescent="0.25">
      <c r="A117" s="2"/>
      <c r="B117" s="2" t="s">
        <v>127</v>
      </c>
    </row>
    <row r="118" spans="1:2" x14ac:dyDescent="0.25">
      <c r="A118" s="2" t="s">
        <v>7</v>
      </c>
      <c r="B118" t="s">
        <v>128</v>
      </c>
    </row>
    <row r="119" spans="1:2" x14ac:dyDescent="0.25">
      <c r="A119" s="2" t="s">
        <v>7</v>
      </c>
      <c r="B119" t="s">
        <v>53</v>
      </c>
    </row>
    <row r="120" spans="1:2" x14ac:dyDescent="0.25">
      <c r="A120" t="s">
        <v>15</v>
      </c>
      <c r="B120" t="s">
        <v>129</v>
      </c>
    </row>
    <row r="121" spans="1:2" x14ac:dyDescent="0.25">
      <c r="A121" t="s">
        <v>15</v>
      </c>
      <c r="B121" t="s">
        <v>129</v>
      </c>
    </row>
    <row r="122" spans="1:2" x14ac:dyDescent="0.25">
      <c r="A122" t="s">
        <v>15</v>
      </c>
      <c r="B122" t="s">
        <v>129</v>
      </c>
    </row>
    <row r="123" spans="1:2" x14ac:dyDescent="0.25">
      <c r="B123" t="s">
        <v>130</v>
      </c>
    </row>
    <row r="124" spans="1:2" x14ac:dyDescent="0.25">
      <c r="A124" s="2" t="s">
        <v>62</v>
      </c>
      <c r="B124" t="s">
        <v>63</v>
      </c>
    </row>
    <row r="125" spans="1:2" x14ac:dyDescent="0.25">
      <c r="A125" s="2" t="s">
        <v>62</v>
      </c>
      <c r="B125" t="s">
        <v>63</v>
      </c>
    </row>
    <row r="126" spans="1:2" x14ac:dyDescent="0.25">
      <c r="A126" s="2" t="s">
        <v>131</v>
      </c>
      <c r="B126" t="s">
        <v>132</v>
      </c>
    </row>
    <row r="127" spans="1:2" x14ac:dyDescent="0.25">
      <c r="A127" s="2" t="s">
        <v>131</v>
      </c>
      <c r="B127" t="s">
        <v>132</v>
      </c>
    </row>
    <row r="128" spans="1:2" x14ac:dyDescent="0.25">
      <c r="B128" t="s">
        <v>133</v>
      </c>
    </row>
    <row r="129" spans="1:2" x14ac:dyDescent="0.25">
      <c r="A129" s="2"/>
      <c r="B129" s="2" t="s">
        <v>134</v>
      </c>
    </row>
    <row r="130" spans="1:2" x14ac:dyDescent="0.25">
      <c r="A130" s="2"/>
      <c r="B130" s="2" t="s">
        <v>135</v>
      </c>
    </row>
    <row r="131" spans="1:2" x14ac:dyDescent="0.25">
      <c r="A131" s="2" t="s">
        <v>136</v>
      </c>
      <c r="B131" t="s">
        <v>137</v>
      </c>
    </row>
    <row r="132" spans="1:2" x14ac:dyDescent="0.25">
      <c r="A132" s="2" t="s">
        <v>31</v>
      </c>
      <c r="B132" t="s">
        <v>138</v>
      </c>
    </row>
    <row r="133" spans="1:2" x14ac:dyDescent="0.25">
      <c r="A133" s="2" t="s">
        <v>31</v>
      </c>
      <c r="B133" t="s">
        <v>138</v>
      </c>
    </row>
    <row r="134" spans="1:2" x14ac:dyDescent="0.25">
      <c r="A134" s="2" t="s">
        <v>139</v>
      </c>
      <c r="B134" t="s">
        <v>140</v>
      </c>
    </row>
    <row r="135" spans="1:2" x14ac:dyDescent="0.25">
      <c r="A135" s="2" t="s">
        <v>139</v>
      </c>
      <c r="B135" t="s">
        <v>140</v>
      </c>
    </row>
    <row r="136" spans="1:2" x14ac:dyDescent="0.25">
      <c r="A136" s="2"/>
      <c r="B136" t="s">
        <v>141</v>
      </c>
    </row>
    <row r="137" spans="1:2" x14ac:dyDescent="0.25">
      <c r="A137" t="s">
        <v>142</v>
      </c>
      <c r="B137" t="s">
        <v>143</v>
      </c>
    </row>
    <row r="138" spans="1:2" x14ac:dyDescent="0.25">
      <c r="A138" t="s">
        <v>142</v>
      </c>
      <c r="B138" t="s">
        <v>143</v>
      </c>
    </row>
    <row r="139" spans="1:2" x14ac:dyDescent="0.25">
      <c r="B139" t="s">
        <v>144</v>
      </c>
    </row>
    <row r="140" spans="1:2" x14ac:dyDescent="0.25">
      <c r="A140" t="s">
        <v>145</v>
      </c>
      <c r="B140" t="s">
        <v>146</v>
      </c>
    </row>
    <row r="141" spans="1:2" x14ac:dyDescent="0.25">
      <c r="A141" t="s">
        <v>145</v>
      </c>
      <c r="B141" t="s">
        <v>146</v>
      </c>
    </row>
    <row r="142" spans="1:2" x14ac:dyDescent="0.25">
      <c r="A142" s="2" t="s">
        <v>86</v>
      </c>
      <c r="B142" t="s">
        <v>85</v>
      </c>
    </row>
    <row r="143" spans="1:2" x14ac:dyDescent="0.25">
      <c r="A143" s="2" t="s">
        <v>86</v>
      </c>
      <c r="B143" t="s">
        <v>85</v>
      </c>
    </row>
    <row r="144" spans="1:2" x14ac:dyDescent="0.25">
      <c r="A144" s="2" t="s">
        <v>86</v>
      </c>
      <c r="B144" t="s">
        <v>85</v>
      </c>
    </row>
    <row r="145" spans="1:2" x14ac:dyDescent="0.25">
      <c r="A145" s="2" t="s">
        <v>86</v>
      </c>
      <c r="B145" t="s">
        <v>85</v>
      </c>
    </row>
    <row r="146" spans="1:2" x14ac:dyDescent="0.25">
      <c r="A146" s="2" t="s">
        <v>7</v>
      </c>
      <c r="B146" t="s">
        <v>87</v>
      </c>
    </row>
    <row r="147" spans="1:2" x14ac:dyDescent="0.25">
      <c r="A147" s="2" t="s">
        <v>147</v>
      </c>
      <c r="B147" t="s">
        <v>148</v>
      </c>
    </row>
    <row r="148" spans="1:2" x14ac:dyDescent="0.25">
      <c r="A148" t="s">
        <v>3</v>
      </c>
      <c r="B148" t="s">
        <v>149</v>
      </c>
    </row>
    <row r="149" spans="1:2" x14ac:dyDescent="0.25">
      <c r="A149" t="s">
        <v>3</v>
      </c>
      <c r="B149" t="s">
        <v>90</v>
      </c>
    </row>
    <row r="150" spans="1:2" x14ac:dyDescent="0.25">
      <c r="A150" t="s">
        <v>150</v>
      </c>
      <c r="B150" t="s">
        <v>151</v>
      </c>
    </row>
    <row r="151" spans="1:2" x14ac:dyDescent="0.25">
      <c r="A151" s="2" t="s">
        <v>152</v>
      </c>
      <c r="B151" t="s">
        <v>153</v>
      </c>
    </row>
    <row r="152" spans="1:2" x14ac:dyDescent="0.25">
      <c r="A152" s="3" t="s">
        <v>25</v>
      </c>
      <c r="B152" t="s">
        <v>26</v>
      </c>
    </row>
    <row r="153" spans="1:2" x14ac:dyDescent="0.25">
      <c r="A153" s="2" t="s">
        <v>95</v>
      </c>
      <c r="B153" t="s">
        <v>96</v>
      </c>
    </row>
    <row r="154" spans="1:2" x14ac:dyDescent="0.25">
      <c r="A154" s="2" t="s">
        <v>154</v>
      </c>
      <c r="B154" t="s">
        <v>155</v>
      </c>
    </row>
    <row r="155" spans="1:2" x14ac:dyDescent="0.25">
      <c r="A155" s="2" t="s">
        <v>154</v>
      </c>
      <c r="B155" t="s">
        <v>155</v>
      </c>
    </row>
    <row r="156" spans="1:2" x14ac:dyDescent="0.25">
      <c r="A156" s="2" t="s">
        <v>154</v>
      </c>
      <c r="B156" t="s">
        <v>155</v>
      </c>
    </row>
    <row r="157" spans="1:2" x14ac:dyDescent="0.25">
      <c r="A157" t="s">
        <v>156</v>
      </c>
      <c r="B157" t="s">
        <v>157</v>
      </c>
    </row>
    <row r="158" spans="1:2" x14ac:dyDescent="0.25">
      <c r="A158" t="s">
        <v>156</v>
      </c>
      <c r="B158" t="s">
        <v>157</v>
      </c>
    </row>
    <row r="159" spans="1:2" x14ac:dyDescent="0.25">
      <c r="A159" s="2" t="s">
        <v>15</v>
      </c>
      <c r="B159" t="s">
        <v>158</v>
      </c>
    </row>
    <row r="160" spans="1:2" x14ac:dyDescent="0.25">
      <c r="A160" s="2" t="s">
        <v>15</v>
      </c>
      <c r="B160" t="s">
        <v>158</v>
      </c>
    </row>
    <row r="161" spans="1:2" x14ac:dyDescent="0.25">
      <c r="A161" t="s">
        <v>159</v>
      </c>
      <c r="B161" t="s">
        <v>160</v>
      </c>
    </row>
    <row r="162" spans="1:2" x14ac:dyDescent="0.25">
      <c r="A162" s="2" t="s">
        <v>7</v>
      </c>
      <c r="B162" t="s">
        <v>161</v>
      </c>
    </row>
    <row r="163" spans="1:2" x14ac:dyDescent="0.25">
      <c r="A163" s="2" t="s">
        <v>7</v>
      </c>
      <c r="B163" t="s">
        <v>161</v>
      </c>
    </row>
    <row r="164" spans="1:2" x14ac:dyDescent="0.25">
      <c r="A164" s="2" t="s">
        <v>162</v>
      </c>
      <c r="B164" t="s">
        <v>163</v>
      </c>
    </row>
    <row r="165" spans="1:2" x14ac:dyDescent="0.25">
      <c r="A165" s="2" t="s">
        <v>162</v>
      </c>
      <c r="B165" t="s">
        <v>163</v>
      </c>
    </row>
    <row r="166" spans="1:2" x14ac:dyDescent="0.25">
      <c r="A166" t="s">
        <v>111</v>
      </c>
      <c r="B166" t="s">
        <v>112</v>
      </c>
    </row>
    <row r="167" spans="1:2" x14ac:dyDescent="0.25">
      <c r="A167" t="s">
        <v>111</v>
      </c>
      <c r="B167" t="s">
        <v>112</v>
      </c>
    </row>
    <row r="168" spans="1:2" x14ac:dyDescent="0.25">
      <c r="A168" s="2" t="s">
        <v>7</v>
      </c>
      <c r="B168" t="s">
        <v>113</v>
      </c>
    </row>
    <row r="169" spans="1:2" x14ac:dyDescent="0.25">
      <c r="A169" s="2" t="s">
        <v>164</v>
      </c>
      <c r="B169" t="s">
        <v>165</v>
      </c>
    </row>
    <row r="170" spans="1:2" x14ac:dyDescent="0.25">
      <c r="A170" s="2" t="s">
        <v>166</v>
      </c>
      <c r="B170" t="s">
        <v>167</v>
      </c>
    </row>
    <row r="171" spans="1:2" x14ac:dyDescent="0.25">
      <c r="A171" s="2"/>
      <c r="B171" t="s">
        <v>168</v>
      </c>
    </row>
    <row r="172" spans="1:2" x14ac:dyDescent="0.25">
      <c r="A172" s="2" t="s">
        <v>169</v>
      </c>
      <c r="B172" t="s">
        <v>170</v>
      </c>
    </row>
    <row r="173" spans="1:2" x14ac:dyDescent="0.25">
      <c r="A173" s="2" t="s">
        <v>169</v>
      </c>
      <c r="B173" t="s">
        <v>170</v>
      </c>
    </row>
    <row r="174" spans="1:2" x14ac:dyDescent="0.25">
      <c r="A174" s="2" t="s">
        <v>118</v>
      </c>
      <c r="B174" t="s">
        <v>119</v>
      </c>
    </row>
    <row r="175" spans="1:2" x14ac:dyDescent="0.25">
      <c r="A175" s="2" t="s">
        <v>120</v>
      </c>
      <c r="B175" t="s">
        <v>121</v>
      </c>
    </row>
    <row r="176" spans="1:2" x14ac:dyDescent="0.25">
      <c r="A176" s="2" t="s">
        <v>120</v>
      </c>
      <c r="B176" t="s">
        <v>121</v>
      </c>
    </row>
    <row r="177" spans="1:2" x14ac:dyDescent="0.25">
      <c r="A177" s="2" t="s">
        <v>122</v>
      </c>
      <c r="B177" t="s">
        <v>123</v>
      </c>
    </row>
    <row r="178" spans="1:2" x14ac:dyDescent="0.25">
      <c r="A178" s="2" t="s">
        <v>122</v>
      </c>
      <c r="B178" t="s">
        <v>123</v>
      </c>
    </row>
    <row r="179" spans="1:2" x14ac:dyDescent="0.25">
      <c r="A179" s="2" t="s">
        <v>171</v>
      </c>
      <c r="B179" t="s">
        <v>172</v>
      </c>
    </row>
    <row r="180" spans="1:2" x14ac:dyDescent="0.25">
      <c r="A180" s="2" t="s">
        <v>173</v>
      </c>
      <c r="B180" t="s">
        <v>174</v>
      </c>
    </row>
    <row r="181" spans="1:2" x14ac:dyDescent="0.25">
      <c r="A181" s="2" t="s">
        <v>173</v>
      </c>
      <c r="B181" t="s">
        <v>174</v>
      </c>
    </row>
    <row r="182" spans="1:2" x14ac:dyDescent="0.25">
      <c r="A182" s="2"/>
      <c r="B182" t="s">
        <v>175</v>
      </c>
    </row>
    <row r="183" spans="1:2" x14ac:dyDescent="0.25">
      <c r="A183" t="s">
        <v>176</v>
      </c>
      <c r="B183" t="s">
        <v>177</v>
      </c>
    </row>
    <row r="184" spans="1:2" x14ac:dyDescent="0.25">
      <c r="A184" t="s">
        <v>176</v>
      </c>
      <c r="B184" t="s">
        <v>177</v>
      </c>
    </row>
    <row r="185" spans="1:2" x14ac:dyDescent="0.25">
      <c r="A185" s="2" t="s">
        <v>178</v>
      </c>
      <c r="B185" t="s">
        <v>179</v>
      </c>
    </row>
    <row r="186" spans="1:2" x14ac:dyDescent="0.25">
      <c r="A186" s="2" t="s">
        <v>178</v>
      </c>
      <c r="B186" t="s">
        <v>179</v>
      </c>
    </row>
    <row r="187" spans="1:2" x14ac:dyDescent="0.25">
      <c r="A187" s="3" t="s">
        <v>180</v>
      </c>
      <c r="B187" t="s">
        <v>181</v>
      </c>
    </row>
    <row r="188" spans="1:2" x14ac:dyDescent="0.25">
      <c r="A188" s="3" t="s">
        <v>180</v>
      </c>
      <c r="B188" t="s">
        <v>181</v>
      </c>
    </row>
    <row r="189" spans="1:2" x14ac:dyDescent="0.25">
      <c r="A189" t="s">
        <v>182</v>
      </c>
      <c r="B189" t="s">
        <v>183</v>
      </c>
    </row>
    <row r="190" spans="1:2" x14ac:dyDescent="0.25">
      <c r="A190" t="s">
        <v>182</v>
      </c>
      <c r="B190" t="s">
        <v>183</v>
      </c>
    </row>
    <row r="191" spans="1:2" x14ac:dyDescent="0.25">
      <c r="A191" s="3" t="s">
        <v>184</v>
      </c>
      <c r="B191" t="s">
        <v>185</v>
      </c>
    </row>
    <row r="192" spans="1:2" x14ac:dyDescent="0.25">
      <c r="A192" s="2"/>
      <c r="B192" t="s">
        <v>186</v>
      </c>
    </row>
    <row r="193" spans="1:2" x14ac:dyDescent="0.25">
      <c r="A193" s="2"/>
      <c r="B193" t="s">
        <v>187</v>
      </c>
    </row>
    <row r="194" spans="1:2" x14ac:dyDescent="0.25">
      <c r="A194" s="2"/>
      <c r="B194" s="2" t="s">
        <v>188</v>
      </c>
    </row>
    <row r="195" spans="1:2" x14ac:dyDescent="0.25">
      <c r="A195" s="2"/>
      <c r="B195" s="2" t="s">
        <v>189</v>
      </c>
    </row>
    <row r="196" spans="1:2" x14ac:dyDescent="0.25">
      <c r="A196" s="2" t="s">
        <v>15</v>
      </c>
      <c r="B196" s="2" t="s">
        <v>190</v>
      </c>
    </row>
    <row r="197" spans="1:2" x14ac:dyDescent="0.25">
      <c r="A197" s="2" t="s">
        <v>15</v>
      </c>
      <c r="B197" t="s">
        <v>191</v>
      </c>
    </row>
    <row r="198" spans="1:2" x14ac:dyDescent="0.25">
      <c r="A198" t="s">
        <v>192</v>
      </c>
      <c r="B198" t="s">
        <v>193</v>
      </c>
    </row>
    <row r="199" spans="1:2" x14ac:dyDescent="0.25">
      <c r="A199" t="s">
        <v>192</v>
      </c>
      <c r="B199" t="s">
        <v>193</v>
      </c>
    </row>
    <row r="200" spans="1:2" x14ac:dyDescent="0.25">
      <c r="A200" t="s">
        <v>192</v>
      </c>
      <c r="B200" t="s">
        <v>193</v>
      </c>
    </row>
    <row r="201" spans="1:2" x14ac:dyDescent="0.25">
      <c r="A201" s="2"/>
      <c r="B201" t="s">
        <v>194</v>
      </c>
    </row>
    <row r="202" spans="1:2" x14ac:dyDescent="0.25">
      <c r="A202" s="2" t="s">
        <v>195</v>
      </c>
      <c r="B202" t="s">
        <v>196</v>
      </c>
    </row>
    <row r="203" spans="1:2" x14ac:dyDescent="0.25">
      <c r="A203" s="4" t="s">
        <v>197</v>
      </c>
      <c r="B203" t="s">
        <v>198</v>
      </c>
    </row>
    <row r="204" spans="1:2" x14ac:dyDescent="0.25">
      <c r="A204" s="4" t="s">
        <v>7</v>
      </c>
      <c r="B204" t="s">
        <v>199</v>
      </c>
    </row>
    <row r="205" spans="1:2" x14ac:dyDescent="0.25">
      <c r="A205" s="4" t="s">
        <v>7</v>
      </c>
      <c r="B205" t="s">
        <v>199</v>
      </c>
    </row>
    <row r="206" spans="1:2" x14ac:dyDescent="0.25">
      <c r="A206" s="2" t="s">
        <v>200</v>
      </c>
      <c r="B206" t="s">
        <v>201</v>
      </c>
    </row>
    <row r="207" spans="1:2" x14ac:dyDescent="0.25">
      <c r="A207" s="4" t="s">
        <v>202</v>
      </c>
      <c r="B207" t="s">
        <v>203</v>
      </c>
    </row>
    <row r="208" spans="1:2" x14ac:dyDescent="0.25">
      <c r="A208" s="4" t="s">
        <v>202</v>
      </c>
      <c r="B208" t="s">
        <v>203</v>
      </c>
    </row>
    <row r="209" spans="1:2" x14ac:dyDescent="0.25">
      <c r="A209" s="4" t="s">
        <v>15</v>
      </c>
      <c r="B209" t="s">
        <v>18</v>
      </c>
    </row>
    <row r="210" spans="1:2" x14ac:dyDescent="0.25">
      <c r="A210" s="4" t="s">
        <v>204</v>
      </c>
      <c r="B210" t="s">
        <v>205</v>
      </c>
    </row>
    <row r="211" spans="1:2" x14ac:dyDescent="0.25">
      <c r="A211" s="4" t="s">
        <v>204</v>
      </c>
      <c r="B211" t="s">
        <v>205</v>
      </c>
    </row>
    <row r="212" spans="1:2" x14ac:dyDescent="0.25">
      <c r="A212" s="4" t="s">
        <v>7</v>
      </c>
      <c r="B212" t="s">
        <v>206</v>
      </c>
    </row>
    <row r="213" spans="1:2" x14ac:dyDescent="0.25">
      <c r="A213" s="4" t="s">
        <v>7</v>
      </c>
      <c r="B213" t="s">
        <v>206</v>
      </c>
    </row>
    <row r="214" spans="1:2" x14ac:dyDescent="0.25">
      <c r="A214" s="4" t="s">
        <v>7</v>
      </c>
      <c r="B214" t="s">
        <v>206</v>
      </c>
    </row>
    <row r="215" spans="1:2" x14ac:dyDescent="0.25">
      <c r="A215" s="2" t="s">
        <v>73</v>
      </c>
      <c r="B215" s="5" t="s">
        <v>207</v>
      </c>
    </row>
    <row r="216" spans="1:2" x14ac:dyDescent="0.25">
      <c r="A216" s="2" t="s">
        <v>73</v>
      </c>
      <c r="B216" s="5" t="s">
        <v>207</v>
      </c>
    </row>
    <row r="217" spans="1:2" x14ac:dyDescent="0.25">
      <c r="A217" s="2" t="s">
        <v>73</v>
      </c>
      <c r="B217" s="5" t="s">
        <v>207</v>
      </c>
    </row>
    <row r="218" spans="1:2" x14ac:dyDescent="0.25">
      <c r="A218" s="2" t="s">
        <v>208</v>
      </c>
      <c r="B218" t="s">
        <v>209</v>
      </c>
    </row>
    <row r="219" spans="1:2" x14ac:dyDescent="0.25">
      <c r="A219" t="s">
        <v>7</v>
      </c>
      <c r="B219" t="s">
        <v>210</v>
      </c>
    </row>
    <row r="220" spans="1:2" x14ac:dyDescent="0.25">
      <c r="A220" t="s">
        <v>7</v>
      </c>
      <c r="B220" t="s">
        <v>210</v>
      </c>
    </row>
    <row r="221" spans="1:2" x14ac:dyDescent="0.25">
      <c r="A221" t="s">
        <v>7</v>
      </c>
      <c r="B221" t="s">
        <v>210</v>
      </c>
    </row>
    <row r="222" spans="1:2" x14ac:dyDescent="0.25">
      <c r="A222" t="s">
        <v>7</v>
      </c>
      <c r="B222" t="s">
        <v>210</v>
      </c>
    </row>
    <row r="223" spans="1:2" x14ac:dyDescent="0.25">
      <c r="A223" s="2"/>
      <c r="B223" s="2" t="s">
        <v>211</v>
      </c>
    </row>
    <row r="224" spans="1:2" x14ac:dyDescent="0.25">
      <c r="A224" s="2" t="s">
        <v>3</v>
      </c>
      <c r="B224" t="s">
        <v>212</v>
      </c>
    </row>
    <row r="225" spans="1:2" x14ac:dyDescent="0.25">
      <c r="A225" s="2" t="s">
        <v>3</v>
      </c>
      <c r="B225" t="s">
        <v>212</v>
      </c>
    </row>
    <row r="226" spans="1:2" x14ac:dyDescent="0.25">
      <c r="A226" s="2" t="s">
        <v>3</v>
      </c>
      <c r="B226" t="s">
        <v>212</v>
      </c>
    </row>
    <row r="227" spans="1:2" x14ac:dyDescent="0.25">
      <c r="A227" s="2" t="s">
        <v>213</v>
      </c>
      <c r="B227" t="s">
        <v>214</v>
      </c>
    </row>
    <row r="228" spans="1:2" x14ac:dyDescent="0.25">
      <c r="A228" s="2" t="s">
        <v>215</v>
      </c>
      <c r="B228" t="s">
        <v>216</v>
      </c>
    </row>
    <row r="229" spans="1:2" x14ac:dyDescent="0.25">
      <c r="A229" s="2" t="s">
        <v>215</v>
      </c>
      <c r="B229" t="s">
        <v>216</v>
      </c>
    </row>
    <row r="230" spans="1:2" x14ac:dyDescent="0.25">
      <c r="A230" s="2" t="s">
        <v>215</v>
      </c>
      <c r="B230" t="s">
        <v>216</v>
      </c>
    </row>
    <row r="231" spans="1:2" x14ac:dyDescent="0.25">
      <c r="A231" s="2" t="s">
        <v>217</v>
      </c>
      <c r="B231" t="s">
        <v>218</v>
      </c>
    </row>
    <row r="232" spans="1:2" x14ac:dyDescent="0.25">
      <c r="A232" s="2" t="s">
        <v>217</v>
      </c>
      <c r="B232" t="s">
        <v>218</v>
      </c>
    </row>
    <row r="233" spans="1:2" x14ac:dyDescent="0.25">
      <c r="A233" s="2" t="s">
        <v>217</v>
      </c>
      <c r="B233" t="s">
        <v>218</v>
      </c>
    </row>
    <row r="234" spans="1:2" x14ac:dyDescent="0.25">
      <c r="B234" t="s">
        <v>219</v>
      </c>
    </row>
    <row r="235" spans="1:2" x14ac:dyDescent="0.25">
      <c r="A235" s="2" t="s">
        <v>220</v>
      </c>
      <c r="B235" t="s">
        <v>221</v>
      </c>
    </row>
    <row r="236" spans="1:2" x14ac:dyDescent="0.25">
      <c r="A236" s="2" t="s">
        <v>220</v>
      </c>
      <c r="B236" t="s">
        <v>221</v>
      </c>
    </row>
    <row r="237" spans="1:2" x14ac:dyDescent="0.25">
      <c r="A237" s="2" t="s">
        <v>222</v>
      </c>
      <c r="B237" t="s">
        <v>223</v>
      </c>
    </row>
    <row r="238" spans="1:2" x14ac:dyDescent="0.25">
      <c r="A238" s="2" t="s">
        <v>222</v>
      </c>
      <c r="B238" t="s">
        <v>223</v>
      </c>
    </row>
    <row r="239" spans="1:2" x14ac:dyDescent="0.25">
      <c r="A239" s="2"/>
      <c r="B239" t="s">
        <v>224</v>
      </c>
    </row>
    <row r="240" spans="1:2" x14ac:dyDescent="0.25">
      <c r="A240" t="s">
        <v>225</v>
      </c>
      <c r="B240" t="s">
        <v>226</v>
      </c>
    </row>
    <row r="241" spans="1:2" x14ac:dyDescent="0.25">
      <c r="A241" t="s">
        <v>227</v>
      </c>
      <c r="B241" t="s">
        <v>228</v>
      </c>
    </row>
    <row r="242" spans="1:2" x14ac:dyDescent="0.25">
      <c r="A242" t="s">
        <v>227</v>
      </c>
      <c r="B242" t="s">
        <v>228</v>
      </c>
    </row>
    <row r="243" spans="1:2" x14ac:dyDescent="0.25">
      <c r="A243" t="s">
        <v>227</v>
      </c>
      <c r="B243" t="s">
        <v>228</v>
      </c>
    </row>
    <row r="244" spans="1:2" x14ac:dyDescent="0.25">
      <c r="A244" s="2" t="s">
        <v>31</v>
      </c>
      <c r="B244" t="s">
        <v>229</v>
      </c>
    </row>
    <row r="245" spans="1:2" x14ac:dyDescent="0.25">
      <c r="A245" s="2" t="s">
        <v>230</v>
      </c>
      <c r="B245" t="s">
        <v>231</v>
      </c>
    </row>
    <row r="246" spans="1:2" x14ac:dyDescent="0.25">
      <c r="A246" s="2" t="s">
        <v>230</v>
      </c>
      <c r="B246" t="s">
        <v>231</v>
      </c>
    </row>
    <row r="247" spans="1:2" x14ac:dyDescent="0.25">
      <c r="A247" s="2" t="s">
        <v>7</v>
      </c>
      <c r="B247" t="s">
        <v>232</v>
      </c>
    </row>
    <row r="248" spans="1:2" x14ac:dyDescent="0.25">
      <c r="A248" s="2" t="s">
        <v>233</v>
      </c>
      <c r="B248" t="s">
        <v>234</v>
      </c>
    </row>
    <row r="249" spans="1:2" x14ac:dyDescent="0.25">
      <c r="A249" s="2" t="s">
        <v>233</v>
      </c>
      <c r="B249" t="s">
        <v>234</v>
      </c>
    </row>
    <row r="250" spans="1:2" x14ac:dyDescent="0.25">
      <c r="A250" s="3" t="s">
        <v>235</v>
      </c>
      <c r="B250" s="5" t="s">
        <v>236</v>
      </c>
    </row>
    <row r="251" spans="1:2" x14ac:dyDescent="0.25">
      <c r="A251" s="3" t="s">
        <v>235</v>
      </c>
      <c r="B251" s="5" t="s">
        <v>236</v>
      </c>
    </row>
    <row r="252" spans="1:2" x14ac:dyDescent="0.25">
      <c r="A252" s="5" t="s">
        <v>237</v>
      </c>
      <c r="B252" s="5" t="s">
        <v>238</v>
      </c>
    </row>
    <row r="253" spans="1:2" x14ac:dyDescent="0.25">
      <c r="A253" s="2" t="s">
        <v>239</v>
      </c>
      <c r="B253" t="s">
        <v>240</v>
      </c>
    </row>
    <row r="254" spans="1:2" x14ac:dyDescent="0.25">
      <c r="A254" s="2" t="s">
        <v>239</v>
      </c>
      <c r="B254" t="s">
        <v>240</v>
      </c>
    </row>
    <row r="255" spans="1:2" x14ac:dyDescent="0.25">
      <c r="B255" t="s">
        <v>241</v>
      </c>
    </row>
    <row r="256" spans="1:2" x14ac:dyDescent="0.25">
      <c r="A256" t="s">
        <v>3</v>
      </c>
      <c r="B256" t="s">
        <v>242</v>
      </c>
    </row>
    <row r="257" spans="1:2" x14ac:dyDescent="0.25">
      <c r="A257" s="2" t="s">
        <v>243</v>
      </c>
      <c r="B257" t="s">
        <v>244</v>
      </c>
    </row>
    <row r="258" spans="1:2" x14ac:dyDescent="0.25">
      <c r="A258" s="2" t="s">
        <v>243</v>
      </c>
      <c r="B258" t="s">
        <v>244</v>
      </c>
    </row>
    <row r="259" spans="1:2" x14ac:dyDescent="0.25">
      <c r="A259" s="2" t="s">
        <v>245</v>
      </c>
      <c r="B259" t="s">
        <v>246</v>
      </c>
    </row>
    <row r="260" spans="1:2" x14ac:dyDescent="0.25">
      <c r="A260" s="2" t="s">
        <v>247</v>
      </c>
      <c r="B260" t="s">
        <v>248</v>
      </c>
    </row>
    <row r="261" spans="1:2" x14ac:dyDescent="0.25">
      <c r="A261" s="2" t="s">
        <v>15</v>
      </c>
      <c r="B261" t="s">
        <v>249</v>
      </c>
    </row>
    <row r="262" spans="1:2" x14ac:dyDescent="0.25">
      <c r="A262" s="2" t="s">
        <v>15</v>
      </c>
      <c r="B262" t="s">
        <v>250</v>
      </c>
    </row>
    <row r="263" spans="1:2" x14ac:dyDescent="0.25">
      <c r="A263" t="s">
        <v>251</v>
      </c>
      <c r="B263" t="s">
        <v>252</v>
      </c>
    </row>
    <row r="264" spans="1:2" x14ac:dyDescent="0.25">
      <c r="A264" t="s">
        <v>251</v>
      </c>
      <c r="B264" t="s">
        <v>252</v>
      </c>
    </row>
    <row r="265" spans="1:2" x14ac:dyDescent="0.25">
      <c r="A265" s="2" t="s">
        <v>253</v>
      </c>
      <c r="B265" t="s">
        <v>254</v>
      </c>
    </row>
    <row r="266" spans="1:2" x14ac:dyDescent="0.25">
      <c r="A266" t="s">
        <v>255</v>
      </c>
      <c r="B266" t="s">
        <v>256</v>
      </c>
    </row>
    <row r="267" spans="1:2" x14ac:dyDescent="0.25">
      <c r="A267" s="2" t="s">
        <v>257</v>
      </c>
      <c r="B267" t="s">
        <v>258</v>
      </c>
    </row>
    <row r="268" spans="1:2" x14ac:dyDescent="0.25">
      <c r="A268" t="s">
        <v>259</v>
      </c>
      <c r="B268" t="s">
        <v>260</v>
      </c>
    </row>
    <row r="269" spans="1:2" x14ac:dyDescent="0.25">
      <c r="A269" t="s">
        <v>259</v>
      </c>
      <c r="B269" t="s">
        <v>260</v>
      </c>
    </row>
    <row r="270" spans="1:2" x14ac:dyDescent="0.25">
      <c r="A270" t="s">
        <v>259</v>
      </c>
      <c r="B270" t="s">
        <v>260</v>
      </c>
    </row>
    <row r="271" spans="1:2" x14ac:dyDescent="0.25">
      <c r="A271" t="s">
        <v>15</v>
      </c>
      <c r="B271" t="s">
        <v>261</v>
      </c>
    </row>
    <row r="272" spans="1:2" x14ac:dyDescent="0.25">
      <c r="A272" t="s">
        <v>15</v>
      </c>
      <c r="B272" t="s">
        <v>262</v>
      </c>
    </row>
    <row r="273" spans="1:2" x14ac:dyDescent="0.25">
      <c r="A273" t="s">
        <v>15</v>
      </c>
      <c r="B273" t="s">
        <v>262</v>
      </c>
    </row>
    <row r="274" spans="1:2" x14ac:dyDescent="0.25">
      <c r="A274" s="2" t="s">
        <v>263</v>
      </c>
      <c r="B274" t="s">
        <v>264</v>
      </c>
    </row>
    <row r="275" spans="1:2" x14ac:dyDescent="0.25">
      <c r="A275" s="2" t="s">
        <v>263</v>
      </c>
      <c r="B275" t="s">
        <v>264</v>
      </c>
    </row>
    <row r="276" spans="1:2" x14ac:dyDescent="0.25">
      <c r="A276" s="2" t="s">
        <v>263</v>
      </c>
      <c r="B276" t="s">
        <v>264</v>
      </c>
    </row>
    <row r="277" spans="1:2" x14ac:dyDescent="0.25">
      <c r="A277" s="2" t="s">
        <v>263</v>
      </c>
      <c r="B277" t="s">
        <v>264</v>
      </c>
    </row>
    <row r="278" spans="1:2" x14ac:dyDescent="0.25">
      <c r="A278" s="2" t="s">
        <v>106</v>
      </c>
      <c r="B278" t="s">
        <v>265</v>
      </c>
    </row>
    <row r="279" spans="1:2" x14ac:dyDescent="0.25">
      <c r="A279" s="2" t="s">
        <v>266</v>
      </c>
      <c r="B279" s="2" t="s">
        <v>267</v>
      </c>
    </row>
    <row r="280" spans="1:2" x14ac:dyDescent="0.25">
      <c r="A280" s="2" t="s">
        <v>7</v>
      </c>
      <c r="B280" s="2" t="s">
        <v>268</v>
      </c>
    </row>
    <row r="281" spans="1:2" x14ac:dyDescent="0.25">
      <c r="A281" s="2" t="s">
        <v>73</v>
      </c>
      <c r="B281" s="5" t="s">
        <v>269</v>
      </c>
    </row>
    <row r="282" spans="1:2" x14ac:dyDescent="0.25">
      <c r="A282" s="2" t="s">
        <v>73</v>
      </c>
      <c r="B282" s="5" t="s">
        <v>269</v>
      </c>
    </row>
    <row r="283" spans="1:2" x14ac:dyDescent="0.25">
      <c r="A283" s="2" t="s">
        <v>208</v>
      </c>
      <c r="B283" t="s">
        <v>209</v>
      </c>
    </row>
    <row r="284" spans="1:2" x14ac:dyDescent="0.25">
      <c r="A284" s="2" t="s">
        <v>270</v>
      </c>
      <c r="B284" t="s">
        <v>271</v>
      </c>
    </row>
    <row r="285" spans="1:2" x14ac:dyDescent="0.25">
      <c r="A285" s="2" t="s">
        <v>272</v>
      </c>
      <c r="B285" t="s">
        <v>273</v>
      </c>
    </row>
    <row r="286" spans="1:2" x14ac:dyDescent="0.25">
      <c r="A286" s="2" t="s">
        <v>270</v>
      </c>
      <c r="B286" t="s">
        <v>271</v>
      </c>
    </row>
    <row r="287" spans="1:2" x14ac:dyDescent="0.25">
      <c r="A287" s="2" t="s">
        <v>274</v>
      </c>
      <c r="B287" t="s">
        <v>275</v>
      </c>
    </row>
    <row r="288" spans="1:2" x14ac:dyDescent="0.25">
      <c r="A288" t="s">
        <v>15</v>
      </c>
      <c r="B288" t="s">
        <v>276</v>
      </c>
    </row>
    <row r="289" spans="1:2" x14ac:dyDescent="0.25">
      <c r="A289" t="s">
        <v>277</v>
      </c>
      <c r="B289" t="s">
        <v>278</v>
      </c>
    </row>
    <row r="290" spans="1:2" x14ac:dyDescent="0.25">
      <c r="A290" s="2" t="s">
        <v>279</v>
      </c>
      <c r="B290" t="s">
        <v>280</v>
      </c>
    </row>
    <row r="291" spans="1:2" x14ac:dyDescent="0.25">
      <c r="A291" s="2" t="s">
        <v>279</v>
      </c>
      <c r="B291" t="s">
        <v>280</v>
      </c>
    </row>
    <row r="292" spans="1:2" x14ac:dyDescent="0.25">
      <c r="A292" s="2" t="s">
        <v>279</v>
      </c>
      <c r="B292" t="s">
        <v>280</v>
      </c>
    </row>
    <row r="293" spans="1:2" x14ac:dyDescent="0.25">
      <c r="A293" t="s">
        <v>281</v>
      </c>
      <c r="B293" t="s">
        <v>282</v>
      </c>
    </row>
    <row r="294" spans="1:2" x14ac:dyDescent="0.25">
      <c r="A294" t="s">
        <v>281</v>
      </c>
      <c r="B294" t="s">
        <v>282</v>
      </c>
    </row>
    <row r="295" spans="1:2" x14ac:dyDescent="0.25">
      <c r="A295" t="s">
        <v>283</v>
      </c>
      <c r="B295" t="s">
        <v>284</v>
      </c>
    </row>
    <row r="296" spans="1:2" x14ac:dyDescent="0.25">
      <c r="A296" t="s">
        <v>285</v>
      </c>
      <c r="B296" t="s">
        <v>284</v>
      </c>
    </row>
    <row r="297" spans="1:2" x14ac:dyDescent="0.25">
      <c r="A297" t="s">
        <v>283</v>
      </c>
      <c r="B297" t="s">
        <v>284</v>
      </c>
    </row>
    <row r="298" spans="1:2" x14ac:dyDescent="0.25">
      <c r="A298" t="s">
        <v>283</v>
      </c>
      <c r="B298" t="s">
        <v>284</v>
      </c>
    </row>
    <row r="299" spans="1:2" x14ac:dyDescent="0.25">
      <c r="A299" t="s">
        <v>283</v>
      </c>
      <c r="B299" t="s">
        <v>284</v>
      </c>
    </row>
    <row r="300" spans="1:2" x14ac:dyDescent="0.25">
      <c r="A300" s="2" t="s">
        <v>7</v>
      </c>
      <c r="B300" t="s">
        <v>286</v>
      </c>
    </row>
    <row r="301" spans="1:2" x14ac:dyDescent="0.25">
      <c r="A301" s="2" t="s">
        <v>287</v>
      </c>
      <c r="B301" t="s">
        <v>288</v>
      </c>
    </row>
    <row r="302" spans="1:2" x14ac:dyDescent="0.25">
      <c r="A302" s="2" t="s">
        <v>222</v>
      </c>
      <c r="B302" t="s">
        <v>223</v>
      </c>
    </row>
    <row r="303" spans="1:2" x14ac:dyDescent="0.25">
      <c r="A303" s="2" t="s">
        <v>222</v>
      </c>
      <c r="B303" t="s">
        <v>223</v>
      </c>
    </row>
    <row r="304" spans="1:2" x14ac:dyDescent="0.25">
      <c r="A304" s="2" t="s">
        <v>289</v>
      </c>
      <c r="B304" t="s">
        <v>290</v>
      </c>
    </row>
    <row r="305" spans="1:2" x14ac:dyDescent="0.25">
      <c r="A305" s="2" t="s">
        <v>291</v>
      </c>
      <c r="B305" t="s">
        <v>292</v>
      </c>
    </row>
    <row r="306" spans="1:2" x14ac:dyDescent="0.25">
      <c r="A306" t="s">
        <v>3</v>
      </c>
      <c r="B306" t="s">
        <v>293</v>
      </c>
    </row>
    <row r="307" spans="1:2" x14ac:dyDescent="0.25">
      <c r="A307" t="s">
        <v>227</v>
      </c>
      <c r="B307" t="s">
        <v>228</v>
      </c>
    </row>
    <row r="308" spans="1:2" x14ac:dyDescent="0.25">
      <c r="A308" s="2" t="s">
        <v>294</v>
      </c>
      <c r="B308" t="s">
        <v>295</v>
      </c>
    </row>
    <row r="309" spans="1:2" x14ac:dyDescent="0.25">
      <c r="A309" s="2" t="s">
        <v>31</v>
      </c>
      <c r="B309" t="s">
        <v>229</v>
      </c>
    </row>
    <row r="310" spans="1:2" x14ac:dyDescent="0.25">
      <c r="A310" s="2" t="s">
        <v>31</v>
      </c>
      <c r="B310" t="s">
        <v>229</v>
      </c>
    </row>
    <row r="311" spans="1:2" x14ac:dyDescent="0.25">
      <c r="A311" s="2" t="s">
        <v>230</v>
      </c>
      <c r="B311" t="s">
        <v>231</v>
      </c>
    </row>
    <row r="312" spans="1:2" x14ac:dyDescent="0.25">
      <c r="A312" s="2" t="s">
        <v>296</v>
      </c>
      <c r="B312" t="s">
        <v>297</v>
      </c>
    </row>
    <row r="313" spans="1:2" x14ac:dyDescent="0.25">
      <c r="A313" s="2" t="s">
        <v>298</v>
      </c>
      <c r="B313" t="s">
        <v>299</v>
      </c>
    </row>
    <row r="314" spans="1:2" x14ac:dyDescent="0.25">
      <c r="A314" s="2" t="s">
        <v>298</v>
      </c>
      <c r="B314" t="s">
        <v>299</v>
      </c>
    </row>
    <row r="315" spans="1:2" x14ac:dyDescent="0.25">
      <c r="A315" s="3" t="s">
        <v>235</v>
      </c>
      <c r="B315" s="5" t="s">
        <v>236</v>
      </c>
    </row>
    <row r="316" spans="1:2" x14ac:dyDescent="0.25">
      <c r="A316" s="3" t="s">
        <v>235</v>
      </c>
      <c r="B316" s="5" t="s">
        <v>236</v>
      </c>
    </row>
    <row r="317" spans="1:2" x14ac:dyDescent="0.25">
      <c r="A317" s="5" t="s">
        <v>300</v>
      </c>
      <c r="B317" s="5" t="s">
        <v>238</v>
      </c>
    </row>
    <row r="318" spans="1:2" x14ac:dyDescent="0.25">
      <c r="A318" s="2" t="s">
        <v>239</v>
      </c>
      <c r="B318" t="s">
        <v>240</v>
      </c>
    </row>
    <row r="319" spans="1:2" x14ac:dyDescent="0.25">
      <c r="A319" s="2" t="s">
        <v>239</v>
      </c>
      <c r="B319" t="s">
        <v>240</v>
      </c>
    </row>
    <row r="320" spans="1:2" x14ac:dyDescent="0.25">
      <c r="A320" s="2" t="s">
        <v>239</v>
      </c>
      <c r="B320" t="s">
        <v>240</v>
      </c>
    </row>
    <row r="321" spans="1:2" x14ac:dyDescent="0.25">
      <c r="A321" t="s">
        <v>3</v>
      </c>
      <c r="B321" t="s">
        <v>242</v>
      </c>
    </row>
    <row r="322" spans="1:2" x14ac:dyDescent="0.25">
      <c r="A322" s="2" t="s">
        <v>243</v>
      </c>
      <c r="B322" t="s">
        <v>244</v>
      </c>
    </row>
    <row r="323" spans="1:2" x14ac:dyDescent="0.25">
      <c r="A323" t="s">
        <v>15</v>
      </c>
      <c r="B323" t="s">
        <v>301</v>
      </c>
    </row>
    <row r="324" spans="1:2" x14ac:dyDescent="0.25">
      <c r="A324" s="2" t="s">
        <v>245</v>
      </c>
      <c r="B324" t="s">
        <v>246</v>
      </c>
    </row>
    <row r="325" spans="1:2" x14ac:dyDescent="0.25">
      <c r="A325" s="2" t="s">
        <v>247</v>
      </c>
      <c r="B325" t="s">
        <v>248</v>
      </c>
    </row>
    <row r="326" spans="1:2" x14ac:dyDescent="0.25">
      <c r="A326" s="2" t="s">
        <v>302</v>
      </c>
      <c r="B326" t="s">
        <v>303</v>
      </c>
    </row>
    <row r="327" spans="1:2" x14ac:dyDescent="0.25">
      <c r="A327" s="2" t="s">
        <v>302</v>
      </c>
      <c r="B327" t="s">
        <v>303</v>
      </c>
    </row>
    <row r="328" spans="1:2" x14ac:dyDescent="0.25">
      <c r="A328" s="2" t="s">
        <v>304</v>
      </c>
      <c r="B328" t="s">
        <v>305</v>
      </c>
    </row>
    <row r="329" spans="1:2" x14ac:dyDescent="0.25">
      <c r="A329" s="2" t="s">
        <v>304</v>
      </c>
      <c r="B329" t="s">
        <v>305</v>
      </c>
    </row>
    <row r="330" spans="1:2" x14ac:dyDescent="0.25">
      <c r="A330" s="2" t="s">
        <v>304</v>
      </c>
      <c r="B330" t="s">
        <v>305</v>
      </c>
    </row>
    <row r="331" spans="1:2" x14ac:dyDescent="0.25">
      <c r="A331" s="2"/>
      <c r="B331" s="2" t="s">
        <v>306</v>
      </c>
    </row>
    <row r="332" spans="1:2" x14ac:dyDescent="0.25">
      <c r="A332" s="2"/>
      <c r="B332" s="2" t="s">
        <v>307</v>
      </c>
    </row>
    <row r="333" spans="1:2" x14ac:dyDescent="0.25">
      <c r="A333" t="s">
        <v>259</v>
      </c>
      <c r="B333" t="s">
        <v>260</v>
      </c>
    </row>
    <row r="334" spans="1:2" x14ac:dyDescent="0.25">
      <c r="A334" s="2" t="s">
        <v>308</v>
      </c>
      <c r="B334" t="s">
        <v>309</v>
      </c>
    </row>
    <row r="335" spans="1:2" x14ac:dyDescent="0.25">
      <c r="A335" s="2" t="s">
        <v>7</v>
      </c>
      <c r="B335" t="s">
        <v>310</v>
      </c>
    </row>
    <row r="336" spans="1:2" x14ac:dyDescent="0.25">
      <c r="A336" t="s">
        <v>311</v>
      </c>
      <c r="B336" t="s">
        <v>312</v>
      </c>
    </row>
    <row r="337" spans="1:2" x14ac:dyDescent="0.25">
      <c r="A337" s="2" t="s">
        <v>313</v>
      </c>
      <c r="B337" s="2" t="s">
        <v>314</v>
      </c>
    </row>
    <row r="338" spans="1:2" x14ac:dyDescent="0.25">
      <c r="B338" t="s">
        <v>315</v>
      </c>
    </row>
    <row r="339" spans="1:2" x14ac:dyDescent="0.25">
      <c r="A339" t="s">
        <v>316</v>
      </c>
      <c r="B339" t="s">
        <v>317</v>
      </c>
    </row>
    <row r="340" spans="1:2" x14ac:dyDescent="0.25">
      <c r="A340" t="s">
        <v>316</v>
      </c>
      <c r="B340" t="s">
        <v>317</v>
      </c>
    </row>
    <row r="341" spans="1:2" x14ac:dyDescent="0.25">
      <c r="A341" t="s">
        <v>316</v>
      </c>
      <c r="B341" t="s">
        <v>317</v>
      </c>
    </row>
    <row r="342" spans="1:2" x14ac:dyDescent="0.25">
      <c r="A342" s="2" t="s">
        <v>318</v>
      </c>
      <c r="B342" t="s">
        <v>319</v>
      </c>
    </row>
    <row r="343" spans="1:2" x14ac:dyDescent="0.25">
      <c r="A343" s="2" t="s">
        <v>318</v>
      </c>
      <c r="B343" t="s">
        <v>319</v>
      </c>
    </row>
    <row r="344" spans="1:2" x14ac:dyDescent="0.25">
      <c r="A344" s="2" t="s">
        <v>320</v>
      </c>
      <c r="B344" t="s">
        <v>321</v>
      </c>
    </row>
    <row r="345" spans="1:2" x14ac:dyDescent="0.25">
      <c r="A345" s="2" t="s">
        <v>320</v>
      </c>
      <c r="B345" t="s">
        <v>321</v>
      </c>
    </row>
    <row r="346" spans="1:2" x14ac:dyDescent="0.25">
      <c r="A346" t="s">
        <v>7</v>
      </c>
      <c r="B346" t="s">
        <v>322</v>
      </c>
    </row>
    <row r="347" spans="1:2" x14ac:dyDescent="0.25">
      <c r="A347" t="s">
        <v>7</v>
      </c>
      <c r="B347" t="s">
        <v>323</v>
      </c>
    </row>
    <row r="348" spans="1:2" x14ac:dyDescent="0.25">
      <c r="A348" s="2" t="s">
        <v>272</v>
      </c>
      <c r="B348" t="s">
        <v>324</v>
      </c>
    </row>
    <row r="349" spans="1:2" x14ac:dyDescent="0.25">
      <c r="A349" s="2" t="s">
        <v>272</v>
      </c>
      <c r="B349" t="s">
        <v>325</v>
      </c>
    </row>
    <row r="350" spans="1:2" x14ac:dyDescent="0.25">
      <c r="A350" t="s">
        <v>114</v>
      </c>
      <c r="B350" t="s">
        <v>326</v>
      </c>
    </row>
    <row r="351" spans="1:2" x14ac:dyDescent="0.25">
      <c r="A351" t="s">
        <v>114</v>
      </c>
      <c r="B351" t="s">
        <v>327</v>
      </c>
    </row>
    <row r="352" spans="1:2" x14ac:dyDescent="0.25">
      <c r="A352" s="2" t="s">
        <v>328</v>
      </c>
      <c r="B352" t="s">
        <v>329</v>
      </c>
    </row>
    <row r="353" spans="1:2" x14ac:dyDescent="0.25">
      <c r="A353" s="2" t="s">
        <v>328</v>
      </c>
      <c r="B353" t="s">
        <v>329</v>
      </c>
    </row>
    <row r="354" spans="1:2" x14ac:dyDescent="0.25">
      <c r="A354" s="2" t="s">
        <v>330</v>
      </c>
      <c r="B354" t="s">
        <v>331</v>
      </c>
    </row>
    <row r="355" spans="1:2" x14ac:dyDescent="0.25">
      <c r="A355" s="2"/>
      <c r="B355" t="s">
        <v>332</v>
      </c>
    </row>
    <row r="356" spans="1:2" x14ac:dyDescent="0.25">
      <c r="A356" s="2"/>
      <c r="B356" t="s">
        <v>333</v>
      </c>
    </row>
    <row r="357" spans="1:2" x14ac:dyDescent="0.25">
      <c r="A357" s="2" t="s">
        <v>334</v>
      </c>
      <c r="B357" s="6" t="s">
        <v>335</v>
      </c>
    </row>
    <row r="358" spans="1:2" x14ac:dyDescent="0.25">
      <c r="A358" s="2"/>
      <c r="B358" t="s">
        <v>336</v>
      </c>
    </row>
    <row r="359" spans="1:2" x14ac:dyDescent="0.25">
      <c r="A359" s="2" t="s">
        <v>334</v>
      </c>
      <c r="B359" t="s">
        <v>337</v>
      </c>
    </row>
    <row r="360" spans="1:2" x14ac:dyDescent="0.25">
      <c r="A360" s="2" t="s">
        <v>334</v>
      </c>
      <c r="B360" t="s">
        <v>337</v>
      </c>
    </row>
    <row r="361" spans="1:2" x14ac:dyDescent="0.25">
      <c r="A361" t="s">
        <v>338</v>
      </c>
      <c r="B361" t="s">
        <v>339</v>
      </c>
    </row>
    <row r="362" spans="1:2" x14ac:dyDescent="0.25">
      <c r="A362" t="s">
        <v>338</v>
      </c>
      <c r="B362" t="s">
        <v>339</v>
      </c>
    </row>
    <row r="363" spans="1:2" x14ac:dyDescent="0.25">
      <c r="A363" t="s">
        <v>338</v>
      </c>
      <c r="B363" t="s">
        <v>339</v>
      </c>
    </row>
    <row r="364" spans="1:2" x14ac:dyDescent="0.25">
      <c r="A364" t="s">
        <v>340</v>
      </c>
      <c r="B364" t="s">
        <v>341</v>
      </c>
    </row>
    <row r="365" spans="1:2" x14ac:dyDescent="0.25">
      <c r="A365" t="s">
        <v>340</v>
      </c>
      <c r="B365" t="s">
        <v>341</v>
      </c>
    </row>
    <row r="366" spans="1:2" x14ac:dyDescent="0.25">
      <c r="A366" t="s">
        <v>340</v>
      </c>
      <c r="B366" t="s">
        <v>341</v>
      </c>
    </row>
    <row r="367" spans="1:2" x14ac:dyDescent="0.25">
      <c r="A367" s="2" t="s">
        <v>342</v>
      </c>
      <c r="B367" s="5" t="s">
        <v>343</v>
      </c>
    </row>
    <row r="368" spans="1:2" x14ac:dyDescent="0.25">
      <c r="A368" s="2" t="s">
        <v>344</v>
      </c>
      <c r="B368" s="5" t="s">
        <v>345</v>
      </c>
    </row>
    <row r="369" spans="1:2" x14ac:dyDescent="0.25">
      <c r="A369" t="s">
        <v>7</v>
      </c>
      <c r="B369" t="s">
        <v>346</v>
      </c>
    </row>
    <row r="370" spans="1:2" x14ac:dyDescent="0.25">
      <c r="A370" t="s">
        <v>7</v>
      </c>
      <c r="B370" t="s">
        <v>346</v>
      </c>
    </row>
    <row r="371" spans="1:2" x14ac:dyDescent="0.25">
      <c r="A371" s="4" t="s">
        <v>35</v>
      </c>
      <c r="B371" s="6" t="s">
        <v>347</v>
      </c>
    </row>
    <row r="372" spans="1:2" x14ac:dyDescent="0.25">
      <c r="A372" s="2" t="s">
        <v>348</v>
      </c>
      <c r="B372" s="3" t="s">
        <v>349</v>
      </c>
    </row>
    <row r="373" spans="1:2" x14ac:dyDescent="0.25">
      <c r="A373" s="2" t="s">
        <v>348</v>
      </c>
      <c r="B373" s="3" t="s">
        <v>349</v>
      </c>
    </row>
    <row r="374" spans="1:2" x14ac:dyDescent="0.25">
      <c r="A374" t="s">
        <v>350</v>
      </c>
      <c r="B374" s="6" t="s">
        <v>351</v>
      </c>
    </row>
    <row r="375" spans="1:2" x14ac:dyDescent="0.25">
      <c r="A375" t="s">
        <v>350</v>
      </c>
      <c r="B375" s="6" t="s">
        <v>351</v>
      </c>
    </row>
    <row r="376" spans="1:2" x14ac:dyDescent="0.25">
      <c r="A376" t="s">
        <v>350</v>
      </c>
      <c r="B376" s="6" t="s">
        <v>351</v>
      </c>
    </row>
    <row r="377" spans="1:2" x14ac:dyDescent="0.25">
      <c r="A377" t="s">
        <v>352</v>
      </c>
      <c r="B377" t="s">
        <v>353</v>
      </c>
    </row>
    <row r="378" spans="1:2" x14ac:dyDescent="0.25">
      <c r="A378" s="2" t="s">
        <v>354</v>
      </c>
      <c r="B378" t="s">
        <v>355</v>
      </c>
    </row>
    <row r="379" spans="1:2" x14ac:dyDescent="0.25">
      <c r="A379" s="2" t="s">
        <v>354</v>
      </c>
      <c r="B379" t="s">
        <v>355</v>
      </c>
    </row>
    <row r="380" spans="1:2" x14ac:dyDescent="0.25">
      <c r="A380" s="2" t="s">
        <v>42</v>
      </c>
      <c r="B380" t="s">
        <v>356</v>
      </c>
    </row>
    <row r="381" spans="1:2" x14ac:dyDescent="0.25">
      <c r="A381" s="2" t="s">
        <v>357</v>
      </c>
      <c r="B381" t="s">
        <v>358</v>
      </c>
    </row>
    <row r="382" spans="1:2" x14ac:dyDescent="0.25">
      <c r="A382" s="2" t="s">
        <v>357</v>
      </c>
      <c r="B382" t="s">
        <v>358</v>
      </c>
    </row>
    <row r="383" spans="1:2" x14ac:dyDescent="0.25">
      <c r="A383" t="s">
        <v>15</v>
      </c>
      <c r="B383" t="s">
        <v>359</v>
      </c>
    </row>
    <row r="384" spans="1:2" x14ac:dyDescent="0.25">
      <c r="A384" t="s">
        <v>15</v>
      </c>
      <c r="B384" t="s">
        <v>359</v>
      </c>
    </row>
    <row r="385" spans="1:2" x14ac:dyDescent="0.25">
      <c r="B385" t="s">
        <v>360</v>
      </c>
    </row>
    <row r="386" spans="1:2" x14ac:dyDescent="0.25">
      <c r="A386" t="s">
        <v>361</v>
      </c>
      <c r="B386" t="s">
        <v>362</v>
      </c>
    </row>
    <row r="387" spans="1:2" x14ac:dyDescent="0.25">
      <c r="A387" t="s">
        <v>363</v>
      </c>
      <c r="B387" t="s">
        <v>364</v>
      </c>
    </row>
    <row r="388" spans="1:2" x14ac:dyDescent="0.25">
      <c r="A388" t="s">
        <v>363</v>
      </c>
      <c r="B388" t="s">
        <v>364</v>
      </c>
    </row>
    <row r="389" spans="1:2" x14ac:dyDescent="0.25">
      <c r="A389" s="2" t="s">
        <v>365</v>
      </c>
      <c r="B389" t="s">
        <v>366</v>
      </c>
    </row>
    <row r="390" spans="1:2" x14ac:dyDescent="0.25">
      <c r="A390" s="2" t="s">
        <v>365</v>
      </c>
      <c r="B390" t="s">
        <v>366</v>
      </c>
    </row>
    <row r="391" spans="1:2" x14ac:dyDescent="0.25">
      <c r="A391" s="2" t="s">
        <v>302</v>
      </c>
      <c r="B391" t="s">
        <v>303</v>
      </c>
    </row>
    <row r="392" spans="1:2" x14ac:dyDescent="0.25">
      <c r="A392" s="2" t="s">
        <v>302</v>
      </c>
      <c r="B392" t="s">
        <v>303</v>
      </c>
    </row>
    <row r="393" spans="1:2" x14ac:dyDescent="0.25">
      <c r="A393" s="2" t="s">
        <v>367</v>
      </c>
      <c r="B393" t="s">
        <v>368</v>
      </c>
    </row>
    <row r="394" spans="1:2" x14ac:dyDescent="0.25">
      <c r="A394" s="2" t="s">
        <v>369</v>
      </c>
      <c r="B394" t="s">
        <v>368</v>
      </c>
    </row>
    <row r="395" spans="1:2" x14ac:dyDescent="0.25">
      <c r="A395" s="2" t="s">
        <v>370</v>
      </c>
      <c r="B395" t="s">
        <v>371</v>
      </c>
    </row>
    <row r="396" spans="1:2" x14ac:dyDescent="0.25">
      <c r="A396" s="2" t="s">
        <v>370</v>
      </c>
      <c r="B396" t="s">
        <v>371</v>
      </c>
    </row>
    <row r="397" spans="1:2" x14ac:dyDescent="0.25">
      <c r="A397" s="2" t="s">
        <v>370</v>
      </c>
      <c r="B397" t="s">
        <v>371</v>
      </c>
    </row>
    <row r="398" spans="1:2" x14ac:dyDescent="0.25">
      <c r="A398" s="2" t="s">
        <v>370</v>
      </c>
      <c r="B398" t="s">
        <v>371</v>
      </c>
    </row>
    <row r="399" spans="1:2" x14ac:dyDescent="0.25">
      <c r="A399" t="s">
        <v>372</v>
      </c>
      <c r="B399" t="s">
        <v>373</v>
      </c>
    </row>
    <row r="400" spans="1:2" x14ac:dyDescent="0.25">
      <c r="A400" t="s">
        <v>372</v>
      </c>
      <c r="B400" t="s">
        <v>373</v>
      </c>
    </row>
    <row r="401" spans="1:2" x14ac:dyDescent="0.25">
      <c r="A401" t="s">
        <v>374</v>
      </c>
      <c r="B401" t="s">
        <v>375</v>
      </c>
    </row>
    <row r="402" spans="1:2" x14ac:dyDescent="0.25">
      <c r="A402" s="2" t="s">
        <v>313</v>
      </c>
      <c r="B402" s="2" t="s">
        <v>314</v>
      </c>
    </row>
    <row r="403" spans="1:2" x14ac:dyDescent="0.25">
      <c r="A403" s="2" t="s">
        <v>376</v>
      </c>
      <c r="B403" t="s">
        <v>377</v>
      </c>
    </row>
    <row r="404" spans="1:2" x14ac:dyDescent="0.25">
      <c r="A404" s="2" t="s">
        <v>376</v>
      </c>
      <c r="B404" t="s">
        <v>377</v>
      </c>
    </row>
    <row r="405" spans="1:2" x14ac:dyDescent="0.25">
      <c r="A405" t="s">
        <v>378</v>
      </c>
      <c r="B405" t="s">
        <v>379</v>
      </c>
    </row>
    <row r="406" spans="1:2" x14ac:dyDescent="0.25">
      <c r="B406" t="s">
        <v>380</v>
      </c>
    </row>
    <row r="407" spans="1:2" x14ac:dyDescent="0.25">
      <c r="B407" t="s">
        <v>380</v>
      </c>
    </row>
    <row r="408" spans="1:2" x14ac:dyDescent="0.25">
      <c r="A408" t="s">
        <v>381</v>
      </c>
      <c r="B408" t="s">
        <v>382</v>
      </c>
    </row>
    <row r="409" spans="1:2" x14ac:dyDescent="0.25">
      <c r="A409" t="s">
        <v>381</v>
      </c>
      <c r="B409" t="s">
        <v>383</v>
      </c>
    </row>
    <row r="410" spans="1:2" x14ac:dyDescent="0.25">
      <c r="A410" s="2" t="s">
        <v>384</v>
      </c>
      <c r="B410" t="s">
        <v>385</v>
      </c>
    </row>
    <row r="411" spans="1:2" x14ac:dyDescent="0.25">
      <c r="A411" t="s">
        <v>7</v>
      </c>
      <c r="B411" t="s">
        <v>386</v>
      </c>
    </row>
    <row r="412" spans="1:2" x14ac:dyDescent="0.25">
      <c r="A412" t="s">
        <v>387</v>
      </c>
      <c r="B412" t="s">
        <v>388</v>
      </c>
    </row>
    <row r="413" spans="1:2" x14ac:dyDescent="0.25">
      <c r="A413" s="2" t="s">
        <v>272</v>
      </c>
      <c r="B413" t="s">
        <v>325</v>
      </c>
    </row>
    <row r="414" spans="1:2" x14ac:dyDescent="0.25">
      <c r="A414" s="2" t="s">
        <v>272</v>
      </c>
      <c r="B414" t="s">
        <v>389</v>
      </c>
    </row>
    <row r="415" spans="1:2" x14ac:dyDescent="0.25">
      <c r="A415" t="s">
        <v>390</v>
      </c>
      <c r="B415" t="s">
        <v>391</v>
      </c>
    </row>
    <row r="416" spans="1:2" x14ac:dyDescent="0.25">
      <c r="A416" t="s">
        <v>390</v>
      </c>
      <c r="B416" t="s">
        <v>391</v>
      </c>
    </row>
    <row r="417" spans="1:2" x14ac:dyDescent="0.25">
      <c r="A417" s="2" t="s">
        <v>328</v>
      </c>
      <c r="B417" t="s">
        <v>329</v>
      </c>
    </row>
    <row r="418" spans="1:2" x14ac:dyDescent="0.25">
      <c r="A418" s="2" t="s">
        <v>328</v>
      </c>
      <c r="B418" t="s">
        <v>329</v>
      </c>
    </row>
    <row r="419" spans="1:2" x14ac:dyDescent="0.25">
      <c r="A419" t="s">
        <v>392</v>
      </c>
      <c r="B419" t="s">
        <v>393</v>
      </c>
    </row>
    <row r="420" spans="1:2" ht="18.75" x14ac:dyDescent="0.3">
      <c r="A420" s="7" t="s">
        <v>394</v>
      </c>
      <c r="B420" s="8" t="s">
        <v>395</v>
      </c>
    </row>
    <row r="421" spans="1:2" x14ac:dyDescent="0.25">
      <c r="A421" s="2" t="s">
        <v>396</v>
      </c>
      <c r="B421" t="s">
        <v>397</v>
      </c>
    </row>
    <row r="422" spans="1:2" x14ac:dyDescent="0.25">
      <c r="A422" s="2" t="s">
        <v>396</v>
      </c>
      <c r="B422" t="s">
        <v>397</v>
      </c>
    </row>
    <row r="423" spans="1:2" x14ac:dyDescent="0.25">
      <c r="A423" s="2" t="s">
        <v>272</v>
      </c>
      <c r="B423" t="s">
        <v>398</v>
      </c>
    </row>
    <row r="424" spans="1:2" x14ac:dyDescent="0.25">
      <c r="A424" s="2" t="s">
        <v>272</v>
      </c>
      <c r="B424" t="s">
        <v>398</v>
      </c>
    </row>
    <row r="425" spans="1:2" x14ac:dyDescent="0.25">
      <c r="A425" s="2" t="s">
        <v>272</v>
      </c>
      <c r="B425" t="s">
        <v>399</v>
      </c>
    </row>
    <row r="426" spans="1:2" x14ac:dyDescent="0.25">
      <c r="A426" s="9" t="s">
        <v>400</v>
      </c>
      <c r="B426" t="s">
        <v>401</v>
      </c>
    </row>
    <row r="427" spans="1:2" x14ac:dyDescent="0.25">
      <c r="A427" t="s">
        <v>402</v>
      </c>
      <c r="B427" t="s">
        <v>403</v>
      </c>
    </row>
    <row r="428" spans="1:2" x14ac:dyDescent="0.25">
      <c r="A428" s="2" t="s">
        <v>272</v>
      </c>
      <c r="B428" t="s">
        <v>404</v>
      </c>
    </row>
    <row r="429" spans="1:2" x14ac:dyDescent="0.25">
      <c r="A429" s="2" t="s">
        <v>405</v>
      </c>
      <c r="B429" t="s">
        <v>406</v>
      </c>
    </row>
    <row r="430" spans="1:2" x14ac:dyDescent="0.25">
      <c r="A430" s="2" t="s">
        <v>405</v>
      </c>
      <c r="B430" t="s">
        <v>406</v>
      </c>
    </row>
    <row r="431" spans="1:2" x14ac:dyDescent="0.25">
      <c r="A431" s="2" t="s">
        <v>407</v>
      </c>
      <c r="B431" t="s">
        <v>408</v>
      </c>
    </row>
    <row r="432" spans="1:2" x14ac:dyDescent="0.25">
      <c r="A432" s="2" t="s">
        <v>407</v>
      </c>
      <c r="B432" t="s">
        <v>408</v>
      </c>
    </row>
    <row r="433" spans="1:2" x14ac:dyDescent="0.25">
      <c r="A433" s="2" t="s">
        <v>409</v>
      </c>
      <c r="B433" t="s">
        <v>410</v>
      </c>
    </row>
    <row r="434" spans="1:2" x14ac:dyDescent="0.25">
      <c r="A434" s="2" t="s">
        <v>411</v>
      </c>
      <c r="B434" t="s">
        <v>412</v>
      </c>
    </row>
    <row r="435" spans="1:2" x14ac:dyDescent="0.25">
      <c r="A435" t="s">
        <v>3</v>
      </c>
      <c r="B435" t="s">
        <v>413</v>
      </c>
    </row>
    <row r="436" spans="1:2" x14ac:dyDescent="0.25">
      <c r="A436" s="2" t="s">
        <v>15</v>
      </c>
      <c r="B436" t="s">
        <v>414</v>
      </c>
    </row>
    <row r="437" spans="1:2" x14ac:dyDescent="0.25">
      <c r="A437" s="2" t="s">
        <v>15</v>
      </c>
      <c r="B437" t="s">
        <v>415</v>
      </c>
    </row>
    <row r="438" spans="1:2" x14ac:dyDescent="0.25">
      <c r="A438" t="s">
        <v>245</v>
      </c>
      <c r="B438" t="s">
        <v>416</v>
      </c>
    </row>
    <row r="439" spans="1:2" x14ac:dyDescent="0.25">
      <c r="A439" t="s">
        <v>245</v>
      </c>
      <c r="B439" t="s">
        <v>416</v>
      </c>
    </row>
    <row r="440" spans="1:2" x14ac:dyDescent="0.25">
      <c r="A440" s="2" t="s">
        <v>417</v>
      </c>
      <c r="B440" t="s">
        <v>418</v>
      </c>
    </row>
    <row r="441" spans="1:2" x14ac:dyDescent="0.25">
      <c r="A441" s="2" t="s">
        <v>417</v>
      </c>
      <c r="B441" t="s">
        <v>418</v>
      </c>
    </row>
    <row r="442" spans="1:2" x14ac:dyDescent="0.25">
      <c r="A442" s="2"/>
      <c r="B442" t="s">
        <v>419</v>
      </c>
    </row>
    <row r="443" spans="1:2" x14ac:dyDescent="0.25">
      <c r="A443" s="2" t="s">
        <v>354</v>
      </c>
      <c r="B443" t="s">
        <v>355</v>
      </c>
    </row>
    <row r="444" spans="1:2" x14ac:dyDescent="0.25">
      <c r="A444" s="2" t="s">
        <v>354</v>
      </c>
      <c r="B444" t="s">
        <v>355</v>
      </c>
    </row>
    <row r="445" spans="1:2" x14ac:dyDescent="0.25">
      <c r="A445" s="2" t="s">
        <v>420</v>
      </c>
      <c r="B445" t="s">
        <v>421</v>
      </c>
    </row>
    <row r="446" spans="1:2" x14ac:dyDescent="0.25">
      <c r="A446" s="2"/>
      <c r="B446" t="s">
        <v>422</v>
      </c>
    </row>
    <row r="447" spans="1:2" x14ac:dyDescent="0.25">
      <c r="B447" t="s">
        <v>423</v>
      </c>
    </row>
    <row r="448" spans="1:2" x14ac:dyDescent="0.25">
      <c r="B448" t="s">
        <v>424</v>
      </c>
    </row>
    <row r="449" spans="1:2" x14ac:dyDescent="0.25">
      <c r="A449" s="2" t="s">
        <v>15</v>
      </c>
      <c r="B449" t="s">
        <v>425</v>
      </c>
    </row>
    <row r="450" spans="1:2" x14ac:dyDescent="0.25">
      <c r="A450" s="2" t="s">
        <v>15</v>
      </c>
      <c r="B450" t="s">
        <v>425</v>
      </c>
    </row>
    <row r="451" spans="1:2" x14ac:dyDescent="0.25">
      <c r="A451" t="s">
        <v>361</v>
      </c>
      <c r="B451" t="s">
        <v>362</v>
      </c>
    </row>
    <row r="452" spans="1:2" x14ac:dyDescent="0.25">
      <c r="A452" t="s">
        <v>363</v>
      </c>
      <c r="B452" t="s">
        <v>364</v>
      </c>
    </row>
    <row r="453" spans="1:2" x14ac:dyDescent="0.25">
      <c r="A453" t="s">
        <v>363</v>
      </c>
      <c r="B453" t="s">
        <v>364</v>
      </c>
    </row>
    <row r="454" spans="1:2" x14ac:dyDescent="0.25">
      <c r="A454" s="2" t="s">
        <v>365</v>
      </c>
      <c r="B454" t="s">
        <v>366</v>
      </c>
    </row>
    <row r="455" spans="1:2" x14ac:dyDescent="0.25">
      <c r="A455" s="2" t="s">
        <v>365</v>
      </c>
      <c r="B455" t="s">
        <v>366</v>
      </c>
    </row>
    <row r="456" spans="1:2" x14ac:dyDescent="0.25">
      <c r="A456" s="2"/>
      <c r="B456" t="s">
        <v>426</v>
      </c>
    </row>
    <row r="457" spans="1:2" x14ac:dyDescent="0.25">
      <c r="A457" s="2" t="s">
        <v>15</v>
      </c>
      <c r="B457" t="s">
        <v>427</v>
      </c>
    </row>
    <row r="458" spans="1:2" x14ac:dyDescent="0.25">
      <c r="A458" s="2" t="s">
        <v>15</v>
      </c>
      <c r="B458" t="s">
        <v>427</v>
      </c>
    </row>
    <row r="459" spans="1:2" x14ac:dyDescent="0.25">
      <c r="A459" t="s">
        <v>3</v>
      </c>
      <c r="B459" t="s">
        <v>428</v>
      </c>
    </row>
    <row r="460" spans="1:2" x14ac:dyDescent="0.25">
      <c r="A460" s="2" t="s">
        <v>429</v>
      </c>
      <c r="B460" t="s">
        <v>430</v>
      </c>
    </row>
    <row r="461" spans="1:2" x14ac:dyDescent="0.25">
      <c r="A461" s="2" t="s">
        <v>431</v>
      </c>
      <c r="B461" t="s">
        <v>432</v>
      </c>
    </row>
    <row r="462" spans="1:2" x14ac:dyDescent="0.25">
      <c r="A462" t="s">
        <v>433</v>
      </c>
      <c r="B462" t="s">
        <v>434</v>
      </c>
    </row>
    <row r="463" spans="1:2" x14ac:dyDescent="0.25">
      <c r="A463" t="s">
        <v>435</v>
      </c>
      <c r="B463" t="s">
        <v>436</v>
      </c>
    </row>
    <row r="464" spans="1:2" x14ac:dyDescent="0.25">
      <c r="A464" t="s">
        <v>7</v>
      </c>
      <c r="B464" s="5" t="s">
        <v>437</v>
      </c>
    </row>
    <row r="465" spans="1:2" x14ac:dyDescent="0.25">
      <c r="A465" t="s">
        <v>15</v>
      </c>
      <c r="B465" s="10" t="s">
        <v>438</v>
      </c>
    </row>
    <row r="466" spans="1:2" x14ac:dyDescent="0.25">
      <c r="A466" t="s">
        <v>3</v>
      </c>
      <c r="B466" t="s">
        <v>439</v>
      </c>
    </row>
    <row r="467" spans="1:2" x14ac:dyDescent="0.25">
      <c r="A467" s="2" t="s">
        <v>440</v>
      </c>
      <c r="B467" t="s">
        <v>441</v>
      </c>
    </row>
    <row r="468" spans="1:2" x14ac:dyDescent="0.25">
      <c r="A468" t="s">
        <v>442</v>
      </c>
      <c r="B468" t="s">
        <v>443</v>
      </c>
    </row>
    <row r="469" spans="1:2" x14ac:dyDescent="0.25">
      <c r="A469" s="2" t="s">
        <v>376</v>
      </c>
      <c r="B469" t="s">
        <v>444</v>
      </c>
    </row>
    <row r="470" spans="1:2" x14ac:dyDescent="0.25">
      <c r="A470" t="s">
        <v>445</v>
      </c>
      <c r="B470" t="s">
        <v>446</v>
      </c>
    </row>
    <row r="471" spans="1:2" x14ac:dyDescent="0.25">
      <c r="A471" t="s">
        <v>447</v>
      </c>
      <c r="B471" t="s">
        <v>448</v>
      </c>
    </row>
    <row r="472" spans="1:2" x14ac:dyDescent="0.25">
      <c r="A472" t="s">
        <v>7</v>
      </c>
      <c r="B472" t="s">
        <v>449</v>
      </c>
    </row>
    <row r="473" spans="1:2" x14ac:dyDescent="0.25">
      <c r="A473" t="s">
        <v>450</v>
      </c>
      <c r="B473" t="s">
        <v>451</v>
      </c>
    </row>
    <row r="474" spans="1:2" x14ac:dyDescent="0.25">
      <c r="A474" s="2" t="s">
        <v>452</v>
      </c>
      <c r="B474" t="s">
        <v>453</v>
      </c>
    </row>
    <row r="475" spans="1:2" x14ac:dyDescent="0.25">
      <c r="A475" s="2" t="s">
        <v>452</v>
      </c>
      <c r="B475" t="s">
        <v>453</v>
      </c>
    </row>
    <row r="476" spans="1:2" x14ac:dyDescent="0.25">
      <c r="B476" t="s">
        <v>454</v>
      </c>
    </row>
    <row r="477" spans="1:2" x14ac:dyDescent="0.25">
      <c r="B477" t="s">
        <v>454</v>
      </c>
    </row>
    <row r="478" spans="1:2" x14ac:dyDescent="0.25">
      <c r="A478" t="s">
        <v>455</v>
      </c>
      <c r="B478" t="s">
        <v>456</v>
      </c>
    </row>
    <row r="479" spans="1:2" x14ac:dyDescent="0.25">
      <c r="A479" t="s">
        <v>455</v>
      </c>
      <c r="B479" t="s">
        <v>456</v>
      </c>
    </row>
    <row r="480" spans="1:2" x14ac:dyDescent="0.25">
      <c r="A480" t="s">
        <v>455</v>
      </c>
      <c r="B480" t="s">
        <v>456</v>
      </c>
    </row>
    <row r="481" spans="1:2" x14ac:dyDescent="0.25">
      <c r="A481" s="2" t="s">
        <v>457</v>
      </c>
      <c r="B481" s="5" t="s">
        <v>458</v>
      </c>
    </row>
    <row r="482" spans="1:2" x14ac:dyDescent="0.25">
      <c r="A482" t="s">
        <v>459</v>
      </c>
      <c r="B482" t="s">
        <v>460</v>
      </c>
    </row>
    <row r="483" spans="1:2" x14ac:dyDescent="0.25">
      <c r="A483" t="s">
        <v>461</v>
      </c>
      <c r="B483" s="5" t="s">
        <v>462</v>
      </c>
    </row>
    <row r="484" spans="1:2" x14ac:dyDescent="0.25">
      <c r="A484" t="s">
        <v>392</v>
      </c>
      <c r="B484" t="s">
        <v>463</v>
      </c>
    </row>
    <row r="485" spans="1:2" x14ac:dyDescent="0.25">
      <c r="A485" t="s">
        <v>464</v>
      </c>
      <c r="B485" t="s">
        <v>465</v>
      </c>
    </row>
    <row r="486" spans="1:2" x14ac:dyDescent="0.25">
      <c r="A486" t="s">
        <v>464</v>
      </c>
      <c r="B486" t="s">
        <v>465</v>
      </c>
    </row>
    <row r="487" spans="1:2" x14ac:dyDescent="0.25">
      <c r="A487" t="s">
        <v>272</v>
      </c>
      <c r="B487" t="s">
        <v>466</v>
      </c>
    </row>
    <row r="488" spans="1:2" x14ac:dyDescent="0.25">
      <c r="A488" t="s">
        <v>272</v>
      </c>
      <c r="B488" t="s">
        <v>466</v>
      </c>
    </row>
    <row r="489" spans="1:2" x14ac:dyDescent="0.25">
      <c r="A489" t="s">
        <v>272</v>
      </c>
      <c r="B489" t="s">
        <v>467</v>
      </c>
    </row>
    <row r="490" spans="1:2" x14ac:dyDescent="0.25">
      <c r="A490" t="s">
        <v>15</v>
      </c>
      <c r="B490" s="6" t="s">
        <v>468</v>
      </c>
    </row>
    <row r="491" spans="1:2" x14ac:dyDescent="0.25">
      <c r="A491" s="2" t="s">
        <v>469</v>
      </c>
      <c r="B491" t="s">
        <v>470</v>
      </c>
    </row>
    <row r="492" spans="1:2" x14ac:dyDescent="0.25">
      <c r="A492" s="2" t="s">
        <v>469</v>
      </c>
      <c r="B492" t="s">
        <v>470</v>
      </c>
    </row>
    <row r="493" spans="1:2" x14ac:dyDescent="0.25">
      <c r="A493" t="s">
        <v>471</v>
      </c>
      <c r="B493" t="s">
        <v>472</v>
      </c>
    </row>
    <row r="494" spans="1:2" x14ac:dyDescent="0.25">
      <c r="A494" t="s">
        <v>471</v>
      </c>
      <c r="B494" t="s">
        <v>472</v>
      </c>
    </row>
    <row r="495" spans="1:2" x14ac:dyDescent="0.25">
      <c r="A495" s="2"/>
      <c r="B495" t="s">
        <v>473</v>
      </c>
    </row>
    <row r="496" spans="1:2" x14ac:dyDescent="0.25">
      <c r="A496" t="s">
        <v>474</v>
      </c>
      <c r="B496" t="s">
        <v>475</v>
      </c>
    </row>
    <row r="497" spans="1:2" x14ac:dyDescent="0.25">
      <c r="A497" t="s">
        <v>476</v>
      </c>
      <c r="B497" t="s">
        <v>477</v>
      </c>
    </row>
    <row r="498" spans="1:2" x14ac:dyDescent="0.25">
      <c r="A498" t="s">
        <v>476</v>
      </c>
      <c r="B498" t="s">
        <v>477</v>
      </c>
    </row>
    <row r="499" spans="1:2" x14ac:dyDescent="0.25">
      <c r="A499" t="s">
        <v>478</v>
      </c>
      <c r="B499" t="s">
        <v>479</v>
      </c>
    </row>
    <row r="500" spans="1:2" x14ac:dyDescent="0.25">
      <c r="A500" t="s">
        <v>480</v>
      </c>
      <c r="B500" s="6" t="s">
        <v>481</v>
      </c>
    </row>
    <row r="501" spans="1:2" x14ac:dyDescent="0.25">
      <c r="A501" t="s">
        <v>480</v>
      </c>
      <c r="B501" s="6" t="s">
        <v>481</v>
      </c>
    </row>
    <row r="502" spans="1:2" x14ac:dyDescent="0.25">
      <c r="A502" s="2" t="s">
        <v>15</v>
      </c>
      <c r="B502" t="s">
        <v>482</v>
      </c>
    </row>
    <row r="503" spans="1:2" x14ac:dyDescent="0.25">
      <c r="A503" t="s">
        <v>15</v>
      </c>
      <c r="B503" t="s">
        <v>483</v>
      </c>
    </row>
    <row r="504" spans="1:2" x14ac:dyDescent="0.25">
      <c r="A504" t="s">
        <v>480</v>
      </c>
      <c r="B504" t="s">
        <v>484</v>
      </c>
    </row>
    <row r="505" spans="1:2" x14ac:dyDescent="0.25">
      <c r="A505" t="s">
        <v>485</v>
      </c>
      <c r="B505" t="s">
        <v>486</v>
      </c>
    </row>
    <row r="506" spans="1:2" x14ac:dyDescent="0.25">
      <c r="A506" t="s">
        <v>82</v>
      </c>
      <c r="B506" t="s">
        <v>487</v>
      </c>
    </row>
    <row r="507" spans="1:2" x14ac:dyDescent="0.25">
      <c r="A507" t="s">
        <v>82</v>
      </c>
      <c r="B507" t="s">
        <v>487</v>
      </c>
    </row>
    <row r="508" spans="1:2" x14ac:dyDescent="0.25">
      <c r="A508" t="s">
        <v>488</v>
      </c>
      <c r="B508" t="s">
        <v>489</v>
      </c>
    </row>
    <row r="509" spans="1:2" x14ac:dyDescent="0.25">
      <c r="A509" t="s">
        <v>488</v>
      </c>
      <c r="B509" t="s">
        <v>489</v>
      </c>
    </row>
    <row r="510" spans="1:2" x14ac:dyDescent="0.25">
      <c r="A510" t="s">
        <v>490</v>
      </c>
      <c r="B510" t="s">
        <v>491</v>
      </c>
    </row>
    <row r="511" spans="1:2" x14ac:dyDescent="0.25">
      <c r="A511" t="s">
        <v>490</v>
      </c>
      <c r="B511" t="s">
        <v>491</v>
      </c>
    </row>
    <row r="512" spans="1:2" x14ac:dyDescent="0.25">
      <c r="A512" t="s">
        <v>492</v>
      </c>
      <c r="B512" t="s">
        <v>493</v>
      </c>
    </row>
    <row r="513" spans="1:2" x14ac:dyDescent="0.25">
      <c r="A513" t="s">
        <v>492</v>
      </c>
      <c r="B513" t="s">
        <v>493</v>
      </c>
    </row>
    <row r="514" spans="1:2" x14ac:dyDescent="0.25">
      <c r="A514" t="s">
        <v>494</v>
      </c>
      <c r="B514" t="s">
        <v>495</v>
      </c>
    </row>
    <row r="515" spans="1:2" x14ac:dyDescent="0.25">
      <c r="A515" t="s">
        <v>494</v>
      </c>
      <c r="B515" t="s">
        <v>495</v>
      </c>
    </row>
    <row r="516" spans="1:2" x14ac:dyDescent="0.25">
      <c r="A516" t="s">
        <v>3</v>
      </c>
      <c r="B516" t="s">
        <v>496</v>
      </c>
    </row>
    <row r="517" spans="1:2" x14ac:dyDescent="0.25">
      <c r="A517" s="11" t="s">
        <v>497</v>
      </c>
      <c r="B517" t="s">
        <v>498</v>
      </c>
    </row>
    <row r="518" spans="1:2" x14ac:dyDescent="0.25">
      <c r="A518" t="s">
        <v>499</v>
      </c>
      <c r="B518" t="s">
        <v>500</v>
      </c>
    </row>
    <row r="519" spans="1:2" x14ac:dyDescent="0.25">
      <c r="A519" t="s">
        <v>499</v>
      </c>
      <c r="B519" t="s">
        <v>500</v>
      </c>
    </row>
    <row r="520" spans="1:2" x14ac:dyDescent="0.25">
      <c r="A520" t="s">
        <v>499</v>
      </c>
      <c r="B520" t="s">
        <v>500</v>
      </c>
    </row>
    <row r="521" spans="1:2" x14ac:dyDescent="0.25">
      <c r="A521" t="s">
        <v>501</v>
      </c>
      <c r="B521" t="s">
        <v>502</v>
      </c>
    </row>
    <row r="522" spans="1:2" x14ac:dyDescent="0.25">
      <c r="A522" t="s">
        <v>501</v>
      </c>
      <c r="B522" t="s">
        <v>502</v>
      </c>
    </row>
    <row r="523" spans="1:2" x14ac:dyDescent="0.25">
      <c r="A523" t="s">
        <v>501</v>
      </c>
      <c r="B523" t="s">
        <v>502</v>
      </c>
    </row>
    <row r="524" spans="1:2" x14ac:dyDescent="0.25">
      <c r="A524" t="s">
        <v>15</v>
      </c>
      <c r="B524" t="s">
        <v>503</v>
      </c>
    </row>
    <row r="525" spans="1:2" x14ac:dyDescent="0.25">
      <c r="A525" t="s">
        <v>504</v>
      </c>
      <c r="B525" t="s">
        <v>505</v>
      </c>
    </row>
    <row r="526" spans="1:2" x14ac:dyDescent="0.25">
      <c r="A526" t="s">
        <v>15</v>
      </c>
      <c r="B526" t="s">
        <v>506</v>
      </c>
    </row>
    <row r="527" spans="1:2" x14ac:dyDescent="0.25">
      <c r="A527" t="s">
        <v>433</v>
      </c>
      <c r="B527" t="s">
        <v>434</v>
      </c>
    </row>
    <row r="528" spans="1:2" x14ac:dyDescent="0.25">
      <c r="A528" t="s">
        <v>239</v>
      </c>
      <c r="B528" t="s">
        <v>507</v>
      </c>
    </row>
    <row r="529" spans="1:2" x14ac:dyDescent="0.25">
      <c r="A529" t="s">
        <v>82</v>
      </c>
      <c r="B529" t="s">
        <v>508</v>
      </c>
    </row>
    <row r="530" spans="1:2" x14ac:dyDescent="0.25">
      <c r="A530" t="s">
        <v>82</v>
      </c>
      <c r="B530" t="s">
        <v>508</v>
      </c>
    </row>
    <row r="531" spans="1:2" x14ac:dyDescent="0.25">
      <c r="A531" t="s">
        <v>82</v>
      </c>
      <c r="B531" t="s">
        <v>508</v>
      </c>
    </row>
    <row r="532" spans="1:2" x14ac:dyDescent="0.25">
      <c r="A532" t="s">
        <v>509</v>
      </c>
      <c r="B532" t="s">
        <v>510</v>
      </c>
    </row>
    <row r="533" spans="1:2" x14ac:dyDescent="0.25">
      <c r="A533" t="s">
        <v>509</v>
      </c>
      <c r="B533" t="s">
        <v>510</v>
      </c>
    </row>
    <row r="534" spans="1:2" x14ac:dyDescent="0.25">
      <c r="A534" s="2" t="s">
        <v>511</v>
      </c>
      <c r="B534" t="s">
        <v>512</v>
      </c>
    </row>
    <row r="535" spans="1:2" x14ac:dyDescent="0.25">
      <c r="A535" s="2" t="s">
        <v>511</v>
      </c>
      <c r="B535" t="s">
        <v>512</v>
      </c>
    </row>
    <row r="536" spans="1:2" x14ac:dyDescent="0.25">
      <c r="A536" t="s">
        <v>447</v>
      </c>
      <c r="B536" t="s">
        <v>448</v>
      </c>
    </row>
    <row r="537" spans="1:2" x14ac:dyDescent="0.25">
      <c r="A537" t="s">
        <v>447</v>
      </c>
      <c r="B537" t="s">
        <v>448</v>
      </c>
    </row>
    <row r="538" spans="1:2" x14ac:dyDescent="0.25">
      <c r="A538" t="s">
        <v>272</v>
      </c>
      <c r="B538" t="s">
        <v>513</v>
      </c>
    </row>
    <row r="539" spans="1:2" x14ac:dyDescent="0.25">
      <c r="A539" t="s">
        <v>272</v>
      </c>
      <c r="B539" t="s">
        <v>513</v>
      </c>
    </row>
    <row r="540" spans="1:2" x14ac:dyDescent="0.25">
      <c r="A540" t="s">
        <v>35</v>
      </c>
      <c r="B540" t="s">
        <v>514</v>
      </c>
    </row>
    <row r="541" spans="1:2" x14ac:dyDescent="0.25">
      <c r="A541" t="s">
        <v>515</v>
      </c>
      <c r="B541" t="s">
        <v>516</v>
      </c>
    </row>
    <row r="542" spans="1:2" x14ac:dyDescent="0.25">
      <c r="A542" t="s">
        <v>515</v>
      </c>
      <c r="B542" t="s">
        <v>516</v>
      </c>
    </row>
    <row r="543" spans="1:2" x14ac:dyDescent="0.25">
      <c r="A543" t="s">
        <v>455</v>
      </c>
      <c r="B543" t="s">
        <v>456</v>
      </c>
    </row>
    <row r="544" spans="1:2" x14ac:dyDescent="0.25">
      <c r="A544" t="s">
        <v>455</v>
      </c>
      <c r="B544" t="s">
        <v>456</v>
      </c>
    </row>
    <row r="545" spans="1:2" x14ac:dyDescent="0.25">
      <c r="A545" t="s">
        <v>455</v>
      </c>
      <c r="B545" t="s">
        <v>456</v>
      </c>
    </row>
    <row r="546" spans="1:2" x14ac:dyDescent="0.25">
      <c r="A546" s="2" t="s">
        <v>457</v>
      </c>
      <c r="B546" s="5" t="s">
        <v>458</v>
      </c>
    </row>
    <row r="547" spans="1:2" x14ac:dyDescent="0.25">
      <c r="A547" t="s">
        <v>272</v>
      </c>
      <c r="B547" t="s">
        <v>517</v>
      </c>
    </row>
    <row r="548" spans="1:2" x14ac:dyDescent="0.25">
      <c r="A548" t="s">
        <v>518</v>
      </c>
      <c r="B548" t="s">
        <v>519</v>
      </c>
    </row>
    <row r="549" spans="1:2" x14ac:dyDescent="0.25">
      <c r="A549" t="s">
        <v>518</v>
      </c>
      <c r="B549" t="s">
        <v>519</v>
      </c>
    </row>
    <row r="550" spans="1:2" x14ac:dyDescent="0.25">
      <c r="A550" t="s">
        <v>15</v>
      </c>
      <c r="B550" t="s">
        <v>520</v>
      </c>
    </row>
    <row r="551" spans="1:2" x14ac:dyDescent="0.25">
      <c r="A551" t="s">
        <v>272</v>
      </c>
      <c r="B551" t="s">
        <v>521</v>
      </c>
    </row>
    <row r="552" spans="1:2" x14ac:dyDescent="0.25">
      <c r="A552" t="s">
        <v>396</v>
      </c>
      <c r="B552" t="s">
        <v>522</v>
      </c>
    </row>
    <row r="553" spans="1:2" x14ac:dyDescent="0.25">
      <c r="A553" t="s">
        <v>523</v>
      </c>
      <c r="B553" t="s">
        <v>524</v>
      </c>
    </row>
    <row r="554" spans="1:2" x14ac:dyDescent="0.25">
      <c r="A554" t="s">
        <v>525</v>
      </c>
      <c r="B554" t="s">
        <v>526</v>
      </c>
    </row>
    <row r="555" spans="1:2" x14ac:dyDescent="0.25">
      <c r="A555" t="s">
        <v>527</v>
      </c>
      <c r="B555" t="s">
        <v>528</v>
      </c>
    </row>
    <row r="556" spans="1:2" x14ac:dyDescent="0.25">
      <c r="B556" t="s">
        <v>529</v>
      </c>
    </row>
    <row r="557" spans="1:2" x14ac:dyDescent="0.25">
      <c r="A557" t="s">
        <v>530</v>
      </c>
      <c r="B557" t="s">
        <v>531</v>
      </c>
    </row>
    <row r="558" spans="1:2" x14ac:dyDescent="0.25">
      <c r="A558" t="s">
        <v>530</v>
      </c>
      <c r="B558" t="s">
        <v>531</v>
      </c>
    </row>
    <row r="559" spans="1:2" x14ac:dyDescent="0.25">
      <c r="A559" t="s">
        <v>532</v>
      </c>
      <c r="B559" t="s">
        <v>533</v>
      </c>
    </row>
    <row r="560" spans="1:2" x14ac:dyDescent="0.25">
      <c r="A560" t="s">
        <v>534</v>
      </c>
      <c r="B560" t="s">
        <v>535</v>
      </c>
    </row>
    <row r="561" spans="1:2" x14ac:dyDescent="0.25">
      <c r="A561" t="s">
        <v>536</v>
      </c>
      <c r="B561" t="s">
        <v>537</v>
      </c>
    </row>
    <row r="562" spans="1:2" x14ac:dyDescent="0.25">
      <c r="A562" t="s">
        <v>15</v>
      </c>
      <c r="B562" t="s">
        <v>538</v>
      </c>
    </row>
    <row r="563" spans="1:2" x14ac:dyDescent="0.25">
      <c r="A563" t="s">
        <v>539</v>
      </c>
      <c r="B563" t="s">
        <v>540</v>
      </c>
    </row>
    <row r="564" spans="1:2" x14ac:dyDescent="0.25">
      <c r="A564" t="s">
        <v>478</v>
      </c>
      <c r="B564" t="s">
        <v>479</v>
      </c>
    </row>
    <row r="565" spans="1:2" x14ac:dyDescent="0.25">
      <c r="A565" t="s">
        <v>480</v>
      </c>
      <c r="B565" s="6" t="s">
        <v>481</v>
      </c>
    </row>
    <row r="566" spans="1:2" x14ac:dyDescent="0.25">
      <c r="A566" s="11" t="s">
        <v>541</v>
      </c>
      <c r="B566" t="s">
        <v>542</v>
      </c>
    </row>
    <row r="567" spans="1:2" x14ac:dyDescent="0.25">
      <c r="A567" s="2" t="s">
        <v>15</v>
      </c>
      <c r="B567" t="s">
        <v>482</v>
      </c>
    </row>
    <row r="568" spans="1:2" x14ac:dyDescent="0.25">
      <c r="A568" s="2" t="s">
        <v>543</v>
      </c>
      <c r="B568" t="s">
        <v>544</v>
      </c>
    </row>
    <row r="569" spans="1:2" x14ac:dyDescent="0.25">
      <c r="A569" t="s">
        <v>480</v>
      </c>
      <c r="B569" t="s">
        <v>484</v>
      </c>
    </row>
    <row r="570" spans="1:2" x14ac:dyDescent="0.25">
      <c r="A570" t="s">
        <v>545</v>
      </c>
      <c r="B570" t="s">
        <v>546</v>
      </c>
    </row>
    <row r="571" spans="1:2" x14ac:dyDescent="0.25">
      <c r="A571" t="s">
        <v>82</v>
      </c>
      <c r="B571" t="s">
        <v>487</v>
      </c>
    </row>
    <row r="572" spans="1:2" x14ac:dyDescent="0.25">
      <c r="A572" t="s">
        <v>547</v>
      </c>
      <c r="B572" t="s">
        <v>548</v>
      </c>
    </row>
    <row r="573" spans="1:2" x14ac:dyDescent="0.25">
      <c r="A573" t="s">
        <v>549</v>
      </c>
      <c r="B573" t="s">
        <v>550</v>
      </c>
    </row>
    <row r="574" spans="1:2" x14ac:dyDescent="0.25">
      <c r="A574" t="s">
        <v>549</v>
      </c>
      <c r="B574" t="s">
        <v>550</v>
      </c>
    </row>
    <row r="575" spans="1:2" x14ac:dyDescent="0.25">
      <c r="A575" t="s">
        <v>551</v>
      </c>
      <c r="B575" t="s">
        <v>552</v>
      </c>
    </row>
    <row r="576" spans="1:2" x14ac:dyDescent="0.25">
      <c r="A576" t="s">
        <v>551</v>
      </c>
      <c r="B576" t="s">
        <v>552</v>
      </c>
    </row>
    <row r="577" spans="1:2" x14ac:dyDescent="0.25">
      <c r="A577" t="s">
        <v>492</v>
      </c>
      <c r="B577" t="s">
        <v>553</v>
      </c>
    </row>
    <row r="578" spans="1:2" x14ac:dyDescent="0.25">
      <c r="A578" t="s">
        <v>492</v>
      </c>
      <c r="B578" t="s">
        <v>553</v>
      </c>
    </row>
    <row r="579" spans="1:2" x14ac:dyDescent="0.25">
      <c r="A579" t="s">
        <v>7</v>
      </c>
      <c r="B579" t="s">
        <v>554</v>
      </c>
    </row>
    <row r="580" spans="1:2" x14ac:dyDescent="0.25">
      <c r="A580" t="s">
        <v>7</v>
      </c>
      <c r="B580" t="s">
        <v>554</v>
      </c>
    </row>
    <row r="581" spans="1:2" x14ac:dyDescent="0.25">
      <c r="A581" t="s">
        <v>555</v>
      </c>
      <c r="B581" t="s">
        <v>556</v>
      </c>
    </row>
    <row r="582" spans="1:2" x14ac:dyDescent="0.25">
      <c r="A582" t="s">
        <v>557</v>
      </c>
      <c r="B582" t="s">
        <v>558</v>
      </c>
    </row>
    <row r="583" spans="1:2" x14ac:dyDescent="0.25">
      <c r="A583" t="s">
        <v>15</v>
      </c>
      <c r="B583" t="s">
        <v>559</v>
      </c>
    </row>
    <row r="584" spans="1:2" x14ac:dyDescent="0.25">
      <c r="A584" t="s">
        <v>15</v>
      </c>
      <c r="B584" t="s">
        <v>559</v>
      </c>
    </row>
    <row r="585" spans="1:2" x14ac:dyDescent="0.25">
      <c r="A585" t="s">
        <v>15</v>
      </c>
      <c r="B585" t="s">
        <v>560</v>
      </c>
    </row>
    <row r="586" spans="1:2" x14ac:dyDescent="0.25">
      <c r="A586" t="s">
        <v>561</v>
      </c>
      <c r="B586" t="s">
        <v>562</v>
      </c>
    </row>
    <row r="587" spans="1:2" x14ac:dyDescent="0.25">
      <c r="A587" t="s">
        <v>561</v>
      </c>
      <c r="B587" t="s">
        <v>562</v>
      </c>
    </row>
    <row r="588" spans="1:2" x14ac:dyDescent="0.25">
      <c r="A588" t="s">
        <v>37</v>
      </c>
      <c r="B588" t="s">
        <v>562</v>
      </c>
    </row>
    <row r="589" spans="1:2" x14ac:dyDescent="0.25">
      <c r="B589" t="s">
        <v>563</v>
      </c>
    </row>
    <row r="590" spans="1:2" x14ac:dyDescent="0.25">
      <c r="A590" s="12" t="s">
        <v>564</v>
      </c>
      <c r="B590" t="s">
        <v>565</v>
      </c>
    </row>
    <row r="591" spans="1:2" x14ac:dyDescent="0.25">
      <c r="A591" t="s">
        <v>15</v>
      </c>
      <c r="B591" t="s">
        <v>566</v>
      </c>
    </row>
    <row r="592" spans="1:2" x14ac:dyDescent="0.25">
      <c r="A592" t="s">
        <v>15</v>
      </c>
      <c r="B592" t="s">
        <v>567</v>
      </c>
    </row>
    <row r="593" spans="1:2" x14ac:dyDescent="0.25">
      <c r="A593" t="s">
        <v>435</v>
      </c>
      <c r="B593" t="s">
        <v>568</v>
      </c>
    </row>
    <row r="594" spans="1:2" x14ac:dyDescent="0.25">
      <c r="A594" t="s">
        <v>569</v>
      </c>
      <c r="B594" t="s">
        <v>570</v>
      </c>
    </row>
    <row r="595" spans="1:2" x14ac:dyDescent="0.25">
      <c r="B595" t="s">
        <v>571</v>
      </c>
    </row>
    <row r="596" spans="1:2" x14ac:dyDescent="0.25">
      <c r="A596" t="s">
        <v>572</v>
      </c>
      <c r="B596" t="s">
        <v>573</v>
      </c>
    </row>
    <row r="597" spans="1:2" x14ac:dyDescent="0.25">
      <c r="A597" t="s">
        <v>572</v>
      </c>
      <c r="B597" t="s">
        <v>574</v>
      </c>
    </row>
    <row r="598" spans="1:2" x14ac:dyDescent="0.25">
      <c r="A598" t="s">
        <v>575</v>
      </c>
      <c r="B598" t="s">
        <v>576</v>
      </c>
    </row>
    <row r="599" spans="1:2" x14ac:dyDescent="0.25">
      <c r="A599" t="s">
        <v>15</v>
      </c>
      <c r="B599" t="s">
        <v>577</v>
      </c>
    </row>
    <row r="600" spans="1:2" x14ac:dyDescent="0.25">
      <c r="A600" t="s">
        <v>15</v>
      </c>
      <c r="B600" t="s">
        <v>578</v>
      </c>
    </row>
    <row r="601" spans="1:2" x14ac:dyDescent="0.25">
      <c r="A601" t="s">
        <v>15</v>
      </c>
      <c r="B601" t="s">
        <v>579</v>
      </c>
    </row>
    <row r="602" spans="1:2" x14ac:dyDescent="0.25">
      <c r="A602" t="s">
        <v>580</v>
      </c>
      <c r="B602" t="s">
        <v>581</v>
      </c>
    </row>
    <row r="603" spans="1:2" x14ac:dyDescent="0.25">
      <c r="A603" s="13" t="s">
        <v>582</v>
      </c>
      <c r="B603" t="s">
        <v>583</v>
      </c>
    </row>
    <row r="604" spans="1:2" x14ac:dyDescent="0.25">
      <c r="A604" s="13" t="s">
        <v>582</v>
      </c>
      <c r="B604" t="s">
        <v>583</v>
      </c>
    </row>
    <row r="605" spans="1:2" x14ac:dyDescent="0.25">
      <c r="A605" t="s">
        <v>584</v>
      </c>
      <c r="B605" t="s">
        <v>585</v>
      </c>
    </row>
    <row r="606" spans="1:2" x14ac:dyDescent="0.25">
      <c r="A606" t="s">
        <v>586</v>
      </c>
      <c r="B606" t="s">
        <v>587</v>
      </c>
    </row>
    <row r="607" spans="1:2" x14ac:dyDescent="0.25">
      <c r="A607" t="s">
        <v>586</v>
      </c>
      <c r="B607" t="s">
        <v>587</v>
      </c>
    </row>
    <row r="608" spans="1:2" x14ac:dyDescent="0.25">
      <c r="A608" t="s">
        <v>588</v>
      </c>
      <c r="B608" t="s">
        <v>589</v>
      </c>
    </row>
    <row r="609" spans="1:2" x14ac:dyDescent="0.25">
      <c r="A609" t="s">
        <v>272</v>
      </c>
      <c r="B609" t="s">
        <v>590</v>
      </c>
    </row>
    <row r="610" spans="1:2" x14ac:dyDescent="0.25">
      <c r="A610" t="s">
        <v>15</v>
      </c>
      <c r="B610" t="s">
        <v>591</v>
      </c>
    </row>
    <row r="611" spans="1:2" x14ac:dyDescent="0.25">
      <c r="A611" t="s">
        <v>474</v>
      </c>
      <c r="B611" t="s">
        <v>592</v>
      </c>
    </row>
    <row r="612" spans="1:2" x14ac:dyDescent="0.25">
      <c r="A612" t="s">
        <v>272</v>
      </c>
      <c r="B612" t="s">
        <v>593</v>
      </c>
    </row>
    <row r="613" spans="1:2" x14ac:dyDescent="0.25">
      <c r="A613" t="s">
        <v>272</v>
      </c>
      <c r="B613" t="s">
        <v>594</v>
      </c>
    </row>
    <row r="614" spans="1:2" x14ac:dyDescent="0.25">
      <c r="A614" t="s">
        <v>272</v>
      </c>
      <c r="B614" t="s">
        <v>594</v>
      </c>
    </row>
    <row r="615" spans="1:2" x14ac:dyDescent="0.25">
      <c r="A615" t="s">
        <v>595</v>
      </c>
      <c r="B615" t="s">
        <v>596</v>
      </c>
    </row>
    <row r="616" spans="1:2" x14ac:dyDescent="0.25">
      <c r="A616" t="s">
        <v>595</v>
      </c>
      <c r="B616" t="s">
        <v>596</v>
      </c>
    </row>
    <row r="617" spans="1:2" x14ac:dyDescent="0.25">
      <c r="A617" t="s">
        <v>597</v>
      </c>
      <c r="B617" t="s">
        <v>598</v>
      </c>
    </row>
    <row r="618" spans="1:2" x14ac:dyDescent="0.25">
      <c r="A618" t="s">
        <v>599</v>
      </c>
      <c r="B618" t="s">
        <v>600</v>
      </c>
    </row>
    <row r="619" spans="1:2" x14ac:dyDescent="0.25">
      <c r="A619" t="s">
        <v>599</v>
      </c>
      <c r="B619" t="s">
        <v>600</v>
      </c>
    </row>
    <row r="620" spans="1:2" x14ac:dyDescent="0.25">
      <c r="B620" t="s">
        <v>601</v>
      </c>
    </row>
    <row r="621" spans="1:2" x14ac:dyDescent="0.25">
      <c r="A621" t="s">
        <v>602</v>
      </c>
      <c r="B621" s="5" t="s">
        <v>603</v>
      </c>
    </row>
    <row r="622" spans="1:2" x14ac:dyDescent="0.25">
      <c r="A622" t="s">
        <v>272</v>
      </c>
      <c r="B622" t="s">
        <v>604</v>
      </c>
    </row>
    <row r="623" spans="1:2" x14ac:dyDescent="0.25">
      <c r="A623" t="s">
        <v>272</v>
      </c>
      <c r="B623" t="s">
        <v>605</v>
      </c>
    </row>
    <row r="624" spans="1:2" ht="15.75" x14ac:dyDescent="0.25">
      <c r="A624" s="14" t="s">
        <v>606</v>
      </c>
      <c r="B624" t="s">
        <v>607</v>
      </c>
    </row>
    <row r="625" spans="1:2" x14ac:dyDescent="0.25">
      <c r="B625" t="s">
        <v>608</v>
      </c>
    </row>
    <row r="626" spans="1:2" x14ac:dyDescent="0.25">
      <c r="A626" t="s">
        <v>609</v>
      </c>
      <c r="B626" t="s">
        <v>610</v>
      </c>
    </row>
    <row r="627" spans="1:2" x14ac:dyDescent="0.25">
      <c r="A627" t="s">
        <v>609</v>
      </c>
      <c r="B627" t="s">
        <v>610</v>
      </c>
    </row>
    <row r="628" spans="1:2" x14ac:dyDescent="0.25">
      <c r="A628" t="s">
        <v>15</v>
      </c>
      <c r="B628" t="s">
        <v>611</v>
      </c>
    </row>
    <row r="629" spans="1:2" x14ac:dyDescent="0.25">
      <c r="A629" t="s">
        <v>612</v>
      </c>
      <c r="B629" t="s">
        <v>613</v>
      </c>
    </row>
    <row r="630" spans="1:2" x14ac:dyDescent="0.25">
      <c r="A630" t="s">
        <v>614</v>
      </c>
      <c r="B630" t="s">
        <v>615</v>
      </c>
    </row>
    <row r="631" spans="1:2" x14ac:dyDescent="0.25">
      <c r="A631" t="s">
        <v>614</v>
      </c>
      <c r="B631" t="s">
        <v>615</v>
      </c>
    </row>
    <row r="632" spans="1:2" x14ac:dyDescent="0.25">
      <c r="A632" t="s">
        <v>7</v>
      </c>
      <c r="B632" t="s">
        <v>616</v>
      </c>
    </row>
    <row r="633" spans="1:2" x14ac:dyDescent="0.25">
      <c r="A633" t="s">
        <v>617</v>
      </c>
      <c r="B633" t="s">
        <v>618</v>
      </c>
    </row>
    <row r="634" spans="1:2" x14ac:dyDescent="0.25">
      <c r="A634" s="2" t="s">
        <v>619</v>
      </c>
      <c r="B634" t="s">
        <v>620</v>
      </c>
    </row>
    <row r="635" spans="1:2" x14ac:dyDescent="0.25">
      <c r="A635" s="2" t="s">
        <v>619</v>
      </c>
      <c r="B635" t="s">
        <v>620</v>
      </c>
    </row>
    <row r="636" spans="1:2" x14ac:dyDescent="0.25">
      <c r="A636" t="s">
        <v>7</v>
      </c>
      <c r="B636" t="s">
        <v>621</v>
      </c>
    </row>
    <row r="637" spans="1:2" x14ac:dyDescent="0.25">
      <c r="A637" t="s">
        <v>622</v>
      </c>
      <c r="B637" t="s">
        <v>623</v>
      </c>
    </row>
    <row r="638" spans="1:2" x14ac:dyDescent="0.25">
      <c r="A638" t="s">
        <v>624</v>
      </c>
      <c r="B638" t="s">
        <v>625</v>
      </c>
    </row>
    <row r="639" spans="1:2" x14ac:dyDescent="0.25">
      <c r="A639" t="s">
        <v>7</v>
      </c>
      <c r="B639" s="6" t="s">
        <v>626</v>
      </c>
    </row>
    <row r="640" spans="1:2" x14ac:dyDescent="0.25">
      <c r="A640" t="s">
        <v>7</v>
      </c>
      <c r="B640" s="6" t="s">
        <v>626</v>
      </c>
    </row>
    <row r="641" spans="1:2" x14ac:dyDescent="0.25">
      <c r="A641" s="12" t="s">
        <v>627</v>
      </c>
      <c r="B641" t="s">
        <v>628</v>
      </c>
    </row>
    <row r="642" spans="1:2" x14ac:dyDescent="0.25">
      <c r="A642" s="12" t="s">
        <v>627</v>
      </c>
      <c r="B642" t="s">
        <v>628</v>
      </c>
    </row>
    <row r="643" spans="1:2" x14ac:dyDescent="0.25">
      <c r="A643" s="12" t="s">
        <v>627</v>
      </c>
      <c r="B643" t="s">
        <v>628</v>
      </c>
    </row>
    <row r="644" spans="1:2" x14ac:dyDescent="0.25">
      <c r="B644" s="6" t="s">
        <v>629</v>
      </c>
    </row>
    <row r="645" spans="1:2" x14ac:dyDescent="0.25">
      <c r="A645" t="s">
        <v>630</v>
      </c>
      <c r="B645" t="s">
        <v>631</v>
      </c>
    </row>
    <row r="646" spans="1:2" x14ac:dyDescent="0.25">
      <c r="A646" t="s">
        <v>630</v>
      </c>
      <c r="B646" t="s">
        <v>631</v>
      </c>
    </row>
    <row r="647" spans="1:2" x14ac:dyDescent="0.25">
      <c r="A647" t="s">
        <v>630</v>
      </c>
      <c r="B647" t="s">
        <v>631</v>
      </c>
    </row>
    <row r="648" spans="1:2" x14ac:dyDescent="0.25">
      <c r="A648" t="s">
        <v>632</v>
      </c>
      <c r="B648" t="s">
        <v>633</v>
      </c>
    </row>
    <row r="649" spans="1:2" x14ac:dyDescent="0.25">
      <c r="A649" t="s">
        <v>632</v>
      </c>
      <c r="B649" t="s">
        <v>633</v>
      </c>
    </row>
    <row r="650" spans="1:2" x14ac:dyDescent="0.25">
      <c r="A650" t="s">
        <v>634</v>
      </c>
      <c r="B650" t="s">
        <v>635</v>
      </c>
    </row>
    <row r="651" spans="1:2" x14ac:dyDescent="0.25">
      <c r="A651" t="s">
        <v>634</v>
      </c>
      <c r="B651" t="s">
        <v>635</v>
      </c>
    </row>
    <row r="652" spans="1:2" x14ac:dyDescent="0.25">
      <c r="A652" t="s">
        <v>636</v>
      </c>
      <c r="B652" t="s">
        <v>637</v>
      </c>
    </row>
    <row r="653" spans="1:2" x14ac:dyDescent="0.25">
      <c r="A653" t="s">
        <v>636</v>
      </c>
      <c r="B653" t="s">
        <v>637</v>
      </c>
    </row>
    <row r="654" spans="1:2" x14ac:dyDescent="0.25">
      <c r="A654" t="s">
        <v>638</v>
      </c>
      <c r="B654" t="s">
        <v>639</v>
      </c>
    </row>
    <row r="655" spans="1:2" x14ac:dyDescent="0.25">
      <c r="A655" t="s">
        <v>15</v>
      </c>
      <c r="B655" t="s">
        <v>640</v>
      </c>
    </row>
    <row r="656" spans="1:2" x14ac:dyDescent="0.25">
      <c r="A656" t="s">
        <v>641</v>
      </c>
      <c r="B656" t="s">
        <v>642</v>
      </c>
    </row>
    <row r="657" spans="1:2" x14ac:dyDescent="0.25">
      <c r="A657" t="s">
        <v>641</v>
      </c>
      <c r="B657" t="s">
        <v>642</v>
      </c>
    </row>
    <row r="658" spans="1:2" x14ac:dyDescent="0.25">
      <c r="A658" t="s">
        <v>15</v>
      </c>
      <c r="B658" t="s">
        <v>567</v>
      </c>
    </row>
    <row r="659" spans="1:2" x14ac:dyDescent="0.25">
      <c r="B659" t="s">
        <v>643</v>
      </c>
    </row>
    <row r="660" spans="1:2" x14ac:dyDescent="0.25">
      <c r="B660" t="s">
        <v>643</v>
      </c>
    </row>
    <row r="661" spans="1:2" x14ac:dyDescent="0.25">
      <c r="A661" t="s">
        <v>644</v>
      </c>
      <c r="B661" t="s">
        <v>645</v>
      </c>
    </row>
    <row r="662" spans="1:2" x14ac:dyDescent="0.25">
      <c r="A662" t="s">
        <v>644</v>
      </c>
      <c r="B662" t="s">
        <v>645</v>
      </c>
    </row>
    <row r="663" spans="1:2" x14ac:dyDescent="0.25">
      <c r="A663" t="s">
        <v>646</v>
      </c>
      <c r="B663" t="s">
        <v>647</v>
      </c>
    </row>
    <row r="664" spans="1:2" x14ac:dyDescent="0.25">
      <c r="A664" t="s">
        <v>648</v>
      </c>
      <c r="B664" t="s">
        <v>649</v>
      </c>
    </row>
    <row r="665" spans="1:2" x14ac:dyDescent="0.25">
      <c r="A665" t="s">
        <v>650</v>
      </c>
      <c r="B665" t="s">
        <v>651</v>
      </c>
    </row>
    <row r="666" spans="1:2" x14ac:dyDescent="0.25">
      <c r="A666" t="s">
        <v>652</v>
      </c>
      <c r="B666" t="s">
        <v>653</v>
      </c>
    </row>
    <row r="667" spans="1:2" x14ac:dyDescent="0.25">
      <c r="A667" t="s">
        <v>652</v>
      </c>
      <c r="B667" t="s">
        <v>653</v>
      </c>
    </row>
    <row r="668" spans="1:2" x14ac:dyDescent="0.25">
      <c r="A668" t="s">
        <v>652</v>
      </c>
      <c r="B668" t="s">
        <v>653</v>
      </c>
    </row>
    <row r="669" spans="1:2" x14ac:dyDescent="0.25">
      <c r="A669" t="s">
        <v>654</v>
      </c>
      <c r="B669" t="s">
        <v>655</v>
      </c>
    </row>
    <row r="670" spans="1:2" x14ac:dyDescent="0.25">
      <c r="A670" t="s">
        <v>654</v>
      </c>
      <c r="B670" t="s">
        <v>655</v>
      </c>
    </row>
    <row r="671" spans="1:2" x14ac:dyDescent="0.25">
      <c r="A671" t="s">
        <v>7</v>
      </c>
      <c r="B671" t="s">
        <v>656</v>
      </c>
    </row>
    <row r="672" spans="1:2" x14ac:dyDescent="0.25">
      <c r="A672" t="s">
        <v>7</v>
      </c>
      <c r="B672" t="s">
        <v>656</v>
      </c>
    </row>
    <row r="673" spans="1:2" x14ac:dyDescent="0.25">
      <c r="A673" s="9" t="s">
        <v>657</v>
      </c>
      <c r="B673" t="s">
        <v>658</v>
      </c>
    </row>
    <row r="674" spans="1:2" x14ac:dyDescent="0.25">
      <c r="A674" t="s">
        <v>659</v>
      </c>
      <c r="B674" t="s">
        <v>660</v>
      </c>
    </row>
    <row r="675" spans="1:2" x14ac:dyDescent="0.25">
      <c r="A675" t="s">
        <v>661</v>
      </c>
      <c r="B675" s="15" t="s">
        <v>662</v>
      </c>
    </row>
    <row r="676" spans="1:2" x14ac:dyDescent="0.25">
      <c r="A676" t="s">
        <v>661</v>
      </c>
      <c r="B676" t="s">
        <v>662</v>
      </c>
    </row>
    <row r="677" spans="1:2" x14ac:dyDescent="0.25">
      <c r="A677" t="s">
        <v>474</v>
      </c>
      <c r="B677" t="s">
        <v>592</v>
      </c>
    </row>
    <row r="678" spans="1:2" x14ac:dyDescent="0.25">
      <c r="A678" t="s">
        <v>663</v>
      </c>
      <c r="B678" t="s">
        <v>664</v>
      </c>
    </row>
    <row r="679" spans="1:2" x14ac:dyDescent="0.25">
      <c r="A679" t="s">
        <v>665</v>
      </c>
      <c r="B679" t="s">
        <v>666</v>
      </c>
    </row>
    <row r="680" spans="1:2" x14ac:dyDescent="0.25">
      <c r="A680" t="s">
        <v>667</v>
      </c>
      <c r="B680" t="s">
        <v>668</v>
      </c>
    </row>
    <row r="681" spans="1:2" x14ac:dyDescent="0.25">
      <c r="A681" t="s">
        <v>272</v>
      </c>
      <c r="B681" t="s">
        <v>669</v>
      </c>
    </row>
    <row r="682" spans="1:2" x14ac:dyDescent="0.25">
      <c r="A682" t="s">
        <v>670</v>
      </c>
      <c r="B682" t="s">
        <v>671</v>
      </c>
    </row>
    <row r="683" spans="1:2" x14ac:dyDescent="0.25">
      <c r="A683" t="s">
        <v>670</v>
      </c>
      <c r="B683" t="s">
        <v>671</v>
      </c>
    </row>
    <row r="684" spans="1:2" x14ac:dyDescent="0.25">
      <c r="A684" t="s">
        <v>272</v>
      </c>
      <c r="B684" t="s">
        <v>672</v>
      </c>
    </row>
    <row r="685" spans="1:2" x14ac:dyDescent="0.25">
      <c r="A685" t="s">
        <v>673</v>
      </c>
      <c r="B685" t="s">
        <v>674</v>
      </c>
    </row>
    <row r="686" spans="1:2" x14ac:dyDescent="0.25">
      <c r="A686" t="s">
        <v>675</v>
      </c>
      <c r="B686" t="s">
        <v>676</v>
      </c>
    </row>
    <row r="687" spans="1:2" x14ac:dyDescent="0.25">
      <c r="A687" t="s">
        <v>318</v>
      </c>
      <c r="B687" t="s">
        <v>677</v>
      </c>
    </row>
    <row r="688" spans="1:2" x14ac:dyDescent="0.25">
      <c r="A688" t="s">
        <v>272</v>
      </c>
      <c r="B688" t="s">
        <v>604</v>
      </c>
    </row>
    <row r="689" spans="1:2" x14ac:dyDescent="0.25">
      <c r="A689" t="s">
        <v>272</v>
      </c>
      <c r="B689" t="s">
        <v>605</v>
      </c>
    </row>
    <row r="690" spans="1:2" x14ac:dyDescent="0.25">
      <c r="A690" t="s">
        <v>15</v>
      </c>
      <c r="B690" t="s">
        <v>678</v>
      </c>
    </row>
    <row r="691" spans="1:2" x14ac:dyDescent="0.25">
      <c r="A691" t="s">
        <v>679</v>
      </c>
      <c r="B691" t="s">
        <v>680</v>
      </c>
    </row>
    <row r="692" spans="1:2" x14ac:dyDescent="0.25">
      <c r="A692" t="s">
        <v>272</v>
      </c>
      <c r="B692" t="s">
        <v>681</v>
      </c>
    </row>
    <row r="693" spans="1:2" x14ac:dyDescent="0.25">
      <c r="A693" t="s">
        <v>682</v>
      </c>
      <c r="B693" t="s">
        <v>683</v>
      </c>
    </row>
    <row r="694" spans="1:2" x14ac:dyDescent="0.25">
      <c r="A694" t="s">
        <v>684</v>
      </c>
      <c r="B694" t="s">
        <v>685</v>
      </c>
    </row>
    <row r="695" spans="1:2" x14ac:dyDescent="0.25">
      <c r="A695" t="s">
        <v>684</v>
      </c>
      <c r="B695" t="s">
        <v>685</v>
      </c>
    </row>
    <row r="696" spans="1:2" x14ac:dyDescent="0.25">
      <c r="A696" t="s">
        <v>15</v>
      </c>
      <c r="B696" t="s">
        <v>686</v>
      </c>
    </row>
    <row r="697" spans="1:2" x14ac:dyDescent="0.25">
      <c r="A697" t="s">
        <v>15</v>
      </c>
      <c r="B697" t="s">
        <v>686</v>
      </c>
    </row>
    <row r="698" spans="1:2" x14ac:dyDescent="0.25">
      <c r="A698" t="s">
        <v>7</v>
      </c>
      <c r="B698" t="s">
        <v>616</v>
      </c>
    </row>
    <row r="699" spans="1:2" x14ac:dyDescent="0.25">
      <c r="A699" t="s">
        <v>617</v>
      </c>
      <c r="B699" t="s">
        <v>618</v>
      </c>
    </row>
    <row r="700" spans="1:2" x14ac:dyDescent="0.25">
      <c r="A700" s="2" t="s">
        <v>619</v>
      </c>
      <c r="B700" t="s">
        <v>620</v>
      </c>
    </row>
    <row r="701" spans="1:2" x14ac:dyDescent="0.25">
      <c r="A701" s="2" t="s">
        <v>619</v>
      </c>
      <c r="B701" t="s">
        <v>620</v>
      </c>
    </row>
    <row r="702" spans="1:2" x14ac:dyDescent="0.25">
      <c r="A702" t="s">
        <v>687</v>
      </c>
      <c r="B702" t="s">
        <v>688</v>
      </c>
    </row>
    <row r="703" spans="1:2" x14ac:dyDescent="0.25">
      <c r="A703" t="s">
        <v>15</v>
      </c>
      <c r="B703" t="s">
        <v>689</v>
      </c>
    </row>
    <row r="704" spans="1:2" x14ac:dyDescent="0.25">
      <c r="A704" t="s">
        <v>15</v>
      </c>
      <c r="B704" t="s">
        <v>689</v>
      </c>
    </row>
    <row r="705" spans="1:2" x14ac:dyDescent="0.25">
      <c r="A705" t="s">
        <v>7</v>
      </c>
      <c r="B705" s="6" t="s">
        <v>626</v>
      </c>
    </row>
    <row r="706" spans="1:2" x14ac:dyDescent="0.25">
      <c r="A706" t="s">
        <v>7</v>
      </c>
      <c r="B706" s="6" t="s">
        <v>626</v>
      </c>
    </row>
    <row r="707" spans="1:2" x14ac:dyDescent="0.25">
      <c r="A707" t="s">
        <v>690</v>
      </c>
      <c r="B707" t="s">
        <v>691</v>
      </c>
    </row>
    <row r="708" spans="1:2" x14ac:dyDescent="0.25">
      <c r="A708" t="s">
        <v>692</v>
      </c>
      <c r="B708" t="s">
        <v>693</v>
      </c>
    </row>
    <row r="709" spans="1:2" x14ac:dyDescent="0.25">
      <c r="A709" t="s">
        <v>694</v>
      </c>
      <c r="B709" t="s">
        <v>695</v>
      </c>
    </row>
    <row r="710" spans="1:2" x14ac:dyDescent="0.25">
      <c r="B710" s="5" t="s">
        <v>696</v>
      </c>
    </row>
    <row r="711" spans="1:2" x14ac:dyDescent="0.25">
      <c r="A711" t="s">
        <v>697</v>
      </c>
      <c r="B711" s="5" t="s">
        <v>698</v>
      </c>
    </row>
    <row r="712" spans="1:2" x14ac:dyDescent="0.25">
      <c r="A712" t="s">
        <v>699</v>
      </c>
      <c r="B712" t="s">
        <v>700</v>
      </c>
    </row>
    <row r="713" spans="1:2" x14ac:dyDescent="0.25">
      <c r="A713" t="s">
        <v>701</v>
      </c>
      <c r="B713" t="s">
        <v>702</v>
      </c>
    </row>
    <row r="714" spans="1:2" x14ac:dyDescent="0.25">
      <c r="B714" t="s">
        <v>703</v>
      </c>
    </row>
    <row r="715" spans="1:2" x14ac:dyDescent="0.25">
      <c r="A715" t="s">
        <v>704</v>
      </c>
      <c r="B715" t="s">
        <v>705</v>
      </c>
    </row>
    <row r="716" spans="1:2" x14ac:dyDescent="0.25">
      <c r="A716" t="s">
        <v>634</v>
      </c>
      <c r="B716" t="s">
        <v>635</v>
      </c>
    </row>
    <row r="717" spans="1:2" x14ac:dyDescent="0.25">
      <c r="A717" t="s">
        <v>634</v>
      </c>
      <c r="B717" t="s">
        <v>635</v>
      </c>
    </row>
    <row r="718" spans="1:2" x14ac:dyDescent="0.25">
      <c r="A718" t="s">
        <v>706</v>
      </c>
      <c r="B718" t="s">
        <v>707</v>
      </c>
    </row>
    <row r="719" spans="1:2" x14ac:dyDescent="0.25">
      <c r="A719" t="s">
        <v>706</v>
      </c>
      <c r="B719" t="s">
        <v>707</v>
      </c>
    </row>
    <row r="720" spans="1:2" x14ac:dyDescent="0.25">
      <c r="A720" t="s">
        <v>706</v>
      </c>
      <c r="B720" t="s">
        <v>707</v>
      </c>
    </row>
    <row r="721" spans="1:2" x14ac:dyDescent="0.25">
      <c r="A721" t="s">
        <v>708</v>
      </c>
      <c r="B721" t="s">
        <v>709</v>
      </c>
    </row>
    <row r="722" spans="1:2" x14ac:dyDescent="0.25">
      <c r="A722" t="s">
        <v>710</v>
      </c>
      <c r="B722" s="5" t="s">
        <v>711</v>
      </c>
    </row>
    <row r="723" spans="1:2" x14ac:dyDescent="0.25">
      <c r="A723" t="s">
        <v>710</v>
      </c>
      <c r="B723" s="5" t="s">
        <v>711</v>
      </c>
    </row>
    <row r="724" spans="1:2" x14ac:dyDescent="0.25">
      <c r="A724" t="s">
        <v>712</v>
      </c>
      <c r="B724" t="s">
        <v>713</v>
      </c>
    </row>
    <row r="725" spans="1:2" x14ac:dyDescent="0.25">
      <c r="A725" t="s">
        <v>712</v>
      </c>
      <c r="B725" t="s">
        <v>713</v>
      </c>
    </row>
    <row r="726" spans="1:2" x14ac:dyDescent="0.25">
      <c r="A726" t="s">
        <v>714</v>
      </c>
      <c r="B726" t="s">
        <v>715</v>
      </c>
    </row>
    <row r="727" spans="1:2" x14ac:dyDescent="0.25">
      <c r="A727" t="s">
        <v>716</v>
      </c>
      <c r="B727" t="s">
        <v>717</v>
      </c>
    </row>
    <row r="728" spans="1:2" x14ac:dyDescent="0.25">
      <c r="A728" t="s">
        <v>716</v>
      </c>
      <c r="B728" t="s">
        <v>717</v>
      </c>
    </row>
    <row r="729" spans="1:2" x14ac:dyDescent="0.25">
      <c r="A729" t="s">
        <v>716</v>
      </c>
      <c r="B729" t="s">
        <v>717</v>
      </c>
    </row>
    <row r="730" spans="1:2" x14ac:dyDescent="0.25">
      <c r="A730" t="s">
        <v>718</v>
      </c>
      <c r="B730" t="s">
        <v>719</v>
      </c>
    </row>
    <row r="731" spans="1:2" x14ac:dyDescent="0.25">
      <c r="B731" t="s">
        <v>720</v>
      </c>
    </row>
    <row r="732" spans="1:2" x14ac:dyDescent="0.25">
      <c r="A732" t="s">
        <v>721</v>
      </c>
      <c r="B732" t="s">
        <v>722</v>
      </c>
    </row>
    <row r="733" spans="1:2" x14ac:dyDescent="0.25">
      <c r="A733" t="s">
        <v>721</v>
      </c>
      <c r="B733" t="s">
        <v>722</v>
      </c>
    </row>
    <row r="734" spans="1:2" x14ac:dyDescent="0.25">
      <c r="A734" t="s">
        <v>723</v>
      </c>
      <c r="B734" t="s">
        <v>724</v>
      </c>
    </row>
    <row r="735" spans="1:2" x14ac:dyDescent="0.25">
      <c r="A735" t="s">
        <v>723</v>
      </c>
      <c r="B735" t="s">
        <v>724</v>
      </c>
    </row>
    <row r="736" spans="1:2" x14ac:dyDescent="0.25">
      <c r="A736" t="s">
        <v>99</v>
      </c>
      <c r="B736" s="5" t="s">
        <v>725</v>
      </c>
    </row>
    <row r="737" spans="1:2" x14ac:dyDescent="0.25">
      <c r="A737" t="s">
        <v>7</v>
      </c>
      <c r="B737" s="16" t="s">
        <v>726</v>
      </c>
    </row>
    <row r="738" spans="1:2" x14ac:dyDescent="0.25">
      <c r="A738" t="s">
        <v>15</v>
      </c>
      <c r="B738" s="16" t="s">
        <v>727</v>
      </c>
    </row>
    <row r="739" spans="1:2" x14ac:dyDescent="0.25">
      <c r="A739" t="s">
        <v>728</v>
      </c>
      <c r="B739" s="5" t="s">
        <v>729</v>
      </c>
    </row>
    <row r="740" spans="1:2" x14ac:dyDescent="0.25">
      <c r="A740" t="s">
        <v>728</v>
      </c>
      <c r="B740" s="5" t="s">
        <v>729</v>
      </c>
    </row>
    <row r="741" spans="1:2" x14ac:dyDescent="0.25">
      <c r="A741" t="s">
        <v>15</v>
      </c>
      <c r="B741" s="5" t="s">
        <v>730</v>
      </c>
    </row>
    <row r="742" spans="1:2" x14ac:dyDescent="0.25">
      <c r="A742" t="s">
        <v>15</v>
      </c>
      <c r="B742" s="5" t="s">
        <v>730</v>
      </c>
    </row>
    <row r="743" spans="1:2" x14ac:dyDescent="0.25">
      <c r="A743" t="s">
        <v>15</v>
      </c>
      <c r="B743" s="5" t="s">
        <v>731</v>
      </c>
    </row>
    <row r="744" spans="1:2" x14ac:dyDescent="0.25">
      <c r="A744" t="s">
        <v>597</v>
      </c>
      <c r="B744" t="s">
        <v>664</v>
      </c>
    </row>
    <row r="745" spans="1:2" x14ac:dyDescent="0.25">
      <c r="A745" t="s">
        <v>732</v>
      </c>
      <c r="B745" t="s">
        <v>733</v>
      </c>
    </row>
    <row r="746" spans="1:2" x14ac:dyDescent="0.25">
      <c r="A746" s="2" t="s">
        <v>272</v>
      </c>
      <c r="B746" t="s">
        <v>734</v>
      </c>
    </row>
    <row r="747" spans="1:2" x14ac:dyDescent="0.25">
      <c r="A747" s="2" t="s">
        <v>272</v>
      </c>
      <c r="B747" t="s">
        <v>734</v>
      </c>
    </row>
    <row r="748" spans="1:2" x14ac:dyDescent="0.25">
      <c r="A748" t="s">
        <v>735</v>
      </c>
      <c r="B748" t="s">
        <v>736</v>
      </c>
    </row>
    <row r="749" spans="1:2" x14ac:dyDescent="0.25">
      <c r="A749" t="s">
        <v>272</v>
      </c>
      <c r="B749" t="s">
        <v>737</v>
      </c>
    </row>
    <row r="750" spans="1:2" x14ac:dyDescent="0.25">
      <c r="A750" t="s">
        <v>738</v>
      </c>
      <c r="B750" t="s">
        <v>739</v>
      </c>
    </row>
    <row r="751" spans="1:2" x14ac:dyDescent="0.25">
      <c r="A751" t="s">
        <v>15</v>
      </c>
      <c r="B751" t="s">
        <v>740</v>
      </c>
    </row>
    <row r="752" spans="1:2" x14ac:dyDescent="0.25">
      <c r="A752" s="12" t="s">
        <v>741</v>
      </c>
      <c r="B752" t="s">
        <v>742</v>
      </c>
    </row>
    <row r="753" spans="1:2" x14ac:dyDescent="0.25">
      <c r="A753" t="s">
        <v>743</v>
      </c>
      <c r="B753" t="s">
        <v>744</v>
      </c>
    </row>
    <row r="754" spans="1:2" x14ac:dyDescent="0.25">
      <c r="A754" t="s">
        <v>272</v>
      </c>
      <c r="B754" t="s">
        <v>745</v>
      </c>
    </row>
    <row r="755" spans="1:2" x14ac:dyDescent="0.25">
      <c r="A755" t="s">
        <v>272</v>
      </c>
      <c r="B755" t="s">
        <v>746</v>
      </c>
    </row>
    <row r="756" spans="1:2" x14ac:dyDescent="0.25">
      <c r="A756" t="s">
        <v>272</v>
      </c>
      <c r="B756" t="s">
        <v>746</v>
      </c>
    </row>
    <row r="757" spans="1:2" x14ac:dyDescent="0.25">
      <c r="A757" t="s">
        <v>747</v>
      </c>
      <c r="B757" t="s">
        <v>748</v>
      </c>
    </row>
    <row r="758" spans="1:2" x14ac:dyDescent="0.25">
      <c r="A758" t="s">
        <v>747</v>
      </c>
      <c r="B758" t="s">
        <v>748</v>
      </c>
    </row>
    <row r="759" spans="1:2" x14ac:dyDescent="0.25">
      <c r="A759" t="s">
        <v>749</v>
      </c>
      <c r="B759" t="s">
        <v>750</v>
      </c>
    </row>
    <row r="760" spans="1:2" x14ac:dyDescent="0.25">
      <c r="A760" t="s">
        <v>272</v>
      </c>
      <c r="B760" t="s">
        <v>751</v>
      </c>
    </row>
    <row r="761" spans="1:2" x14ac:dyDescent="0.25">
      <c r="A761" t="s">
        <v>272</v>
      </c>
      <c r="B761" t="s">
        <v>751</v>
      </c>
    </row>
    <row r="762" spans="1:2" x14ac:dyDescent="0.25">
      <c r="A762" t="s">
        <v>7</v>
      </c>
      <c r="B762" s="5" t="s">
        <v>752</v>
      </c>
    </row>
    <row r="763" spans="1:2" x14ac:dyDescent="0.25">
      <c r="A763" t="s">
        <v>7</v>
      </c>
      <c r="B763" s="5" t="s">
        <v>753</v>
      </c>
    </row>
    <row r="764" spans="1:2" x14ac:dyDescent="0.25">
      <c r="A764" t="s">
        <v>754</v>
      </c>
      <c r="B764" s="5" t="s">
        <v>755</v>
      </c>
    </row>
    <row r="765" spans="1:2" x14ac:dyDescent="0.25">
      <c r="A765" t="s">
        <v>756</v>
      </c>
      <c r="B765" s="5" t="s">
        <v>757</v>
      </c>
    </row>
    <row r="766" spans="1:2" x14ac:dyDescent="0.25">
      <c r="A766" t="s">
        <v>758</v>
      </c>
      <c r="B766" t="s">
        <v>759</v>
      </c>
    </row>
    <row r="767" spans="1:2" x14ac:dyDescent="0.25">
      <c r="A767" t="s">
        <v>760</v>
      </c>
      <c r="B767" t="s">
        <v>759</v>
      </c>
    </row>
    <row r="768" spans="1:2" x14ac:dyDescent="0.25">
      <c r="A768" t="s">
        <v>761</v>
      </c>
      <c r="B768" s="15" t="s">
        <v>762</v>
      </c>
    </row>
    <row r="769" spans="1:2" x14ac:dyDescent="0.25">
      <c r="A769" t="s">
        <v>42</v>
      </c>
      <c r="B769" t="s">
        <v>763</v>
      </c>
    </row>
    <row r="770" spans="1:2" x14ac:dyDescent="0.25">
      <c r="A770" t="s">
        <v>42</v>
      </c>
      <c r="B770" t="s">
        <v>763</v>
      </c>
    </row>
    <row r="771" spans="1:2" x14ac:dyDescent="0.25">
      <c r="A771" s="17" t="s">
        <v>764</v>
      </c>
      <c r="B771" t="s">
        <v>765</v>
      </c>
    </row>
    <row r="772" spans="1:2" x14ac:dyDescent="0.25">
      <c r="A772" t="s">
        <v>766</v>
      </c>
      <c r="B772" t="s">
        <v>767</v>
      </c>
    </row>
    <row r="773" spans="1:2" x14ac:dyDescent="0.25">
      <c r="A773" t="s">
        <v>768</v>
      </c>
      <c r="B773" t="s">
        <v>769</v>
      </c>
    </row>
    <row r="774" spans="1:2" x14ac:dyDescent="0.25">
      <c r="A774" t="s">
        <v>768</v>
      </c>
      <c r="B774" t="s">
        <v>769</v>
      </c>
    </row>
    <row r="775" spans="1:2" x14ac:dyDescent="0.25">
      <c r="A775" t="s">
        <v>770</v>
      </c>
      <c r="B775" t="s">
        <v>771</v>
      </c>
    </row>
    <row r="776" spans="1:2" x14ac:dyDescent="0.25">
      <c r="A776" t="s">
        <v>7</v>
      </c>
      <c r="B776" t="s">
        <v>772</v>
      </c>
    </row>
    <row r="777" spans="1:2" x14ac:dyDescent="0.25">
      <c r="A777" t="s">
        <v>7</v>
      </c>
      <c r="B777" t="s">
        <v>773</v>
      </c>
    </row>
    <row r="778" spans="1:2" x14ac:dyDescent="0.25">
      <c r="A778" t="s">
        <v>7</v>
      </c>
      <c r="B778" t="s">
        <v>773</v>
      </c>
    </row>
    <row r="779" spans="1:2" x14ac:dyDescent="0.25">
      <c r="A779" s="11" t="s">
        <v>774</v>
      </c>
      <c r="B779" t="s">
        <v>775</v>
      </c>
    </row>
    <row r="780" spans="1:2" x14ac:dyDescent="0.25">
      <c r="A780" t="s">
        <v>776</v>
      </c>
      <c r="B780" t="s">
        <v>777</v>
      </c>
    </row>
    <row r="781" spans="1:2" x14ac:dyDescent="0.25">
      <c r="A781" t="s">
        <v>776</v>
      </c>
      <c r="B781" t="s">
        <v>777</v>
      </c>
    </row>
    <row r="782" spans="1:2" x14ac:dyDescent="0.25">
      <c r="A782" s="2" t="s">
        <v>120</v>
      </c>
      <c r="B782" t="s">
        <v>778</v>
      </c>
    </row>
    <row r="783" spans="1:2" x14ac:dyDescent="0.25">
      <c r="A783" s="2" t="s">
        <v>15</v>
      </c>
      <c r="B783" t="s">
        <v>779</v>
      </c>
    </row>
    <row r="784" spans="1:2" x14ac:dyDescent="0.25">
      <c r="A784" t="s">
        <v>7</v>
      </c>
      <c r="B784" t="s">
        <v>780</v>
      </c>
    </row>
    <row r="785" spans="1:2" x14ac:dyDescent="0.25">
      <c r="A785" t="s">
        <v>7</v>
      </c>
      <c r="B785" t="s">
        <v>780</v>
      </c>
    </row>
    <row r="786" spans="1:2" x14ac:dyDescent="0.25">
      <c r="A786" t="s">
        <v>781</v>
      </c>
      <c r="B786" t="s">
        <v>782</v>
      </c>
    </row>
    <row r="787" spans="1:2" x14ac:dyDescent="0.25">
      <c r="A787" t="s">
        <v>781</v>
      </c>
      <c r="B787" t="s">
        <v>782</v>
      </c>
    </row>
    <row r="788" spans="1:2" x14ac:dyDescent="0.25">
      <c r="A788" t="s">
        <v>710</v>
      </c>
      <c r="B788" s="5" t="s">
        <v>711</v>
      </c>
    </row>
    <row r="789" spans="1:2" x14ac:dyDescent="0.25">
      <c r="A789" t="s">
        <v>710</v>
      </c>
      <c r="B789" s="5" t="s">
        <v>711</v>
      </c>
    </row>
    <row r="790" spans="1:2" x14ac:dyDescent="0.25">
      <c r="A790" t="s">
        <v>783</v>
      </c>
      <c r="B790" t="s">
        <v>784</v>
      </c>
    </row>
    <row r="791" spans="1:2" x14ac:dyDescent="0.25">
      <c r="A791" t="s">
        <v>7</v>
      </c>
      <c r="B791" t="s">
        <v>785</v>
      </c>
    </row>
    <row r="792" spans="1:2" x14ac:dyDescent="0.25">
      <c r="A792" t="s">
        <v>15</v>
      </c>
      <c r="B792" t="s">
        <v>786</v>
      </c>
    </row>
    <row r="793" spans="1:2" x14ac:dyDescent="0.25">
      <c r="B793" t="s">
        <v>787</v>
      </c>
    </row>
    <row r="794" spans="1:2" x14ac:dyDescent="0.25">
      <c r="A794" t="s">
        <v>3</v>
      </c>
      <c r="B794" t="s">
        <v>788</v>
      </c>
    </row>
    <row r="795" spans="1:2" x14ac:dyDescent="0.25">
      <c r="A795" t="s">
        <v>789</v>
      </c>
      <c r="B795" t="s">
        <v>790</v>
      </c>
    </row>
    <row r="796" spans="1:2" x14ac:dyDescent="0.25">
      <c r="A796" t="s">
        <v>718</v>
      </c>
      <c r="B796" t="s">
        <v>719</v>
      </c>
    </row>
    <row r="797" spans="1:2" x14ac:dyDescent="0.25">
      <c r="A797" t="s">
        <v>718</v>
      </c>
      <c r="B797" t="s">
        <v>719</v>
      </c>
    </row>
    <row r="798" spans="1:2" x14ac:dyDescent="0.25">
      <c r="A798" t="s">
        <v>791</v>
      </c>
      <c r="B798" t="s">
        <v>792</v>
      </c>
    </row>
    <row r="799" spans="1:2" x14ac:dyDescent="0.25">
      <c r="A799" t="s">
        <v>791</v>
      </c>
      <c r="B799" t="s">
        <v>792</v>
      </c>
    </row>
    <row r="800" spans="1:2" x14ac:dyDescent="0.25">
      <c r="A800" t="s">
        <v>723</v>
      </c>
      <c r="B800" t="s">
        <v>724</v>
      </c>
    </row>
    <row r="801" spans="1:2" x14ac:dyDescent="0.25">
      <c r="A801" t="s">
        <v>723</v>
      </c>
      <c r="B801" t="s">
        <v>724</v>
      </c>
    </row>
    <row r="802" spans="1:2" x14ac:dyDescent="0.25">
      <c r="A802" t="s">
        <v>793</v>
      </c>
      <c r="B802" t="s">
        <v>794</v>
      </c>
    </row>
    <row r="803" spans="1:2" x14ac:dyDescent="0.25">
      <c r="A803" s="3" t="s">
        <v>795</v>
      </c>
      <c r="B803" s="3" t="s">
        <v>796</v>
      </c>
    </row>
    <row r="804" spans="1:2" x14ac:dyDescent="0.25">
      <c r="A804" s="12" t="s">
        <v>797</v>
      </c>
      <c r="B804" t="s">
        <v>798</v>
      </c>
    </row>
    <row r="805" spans="1:2" x14ac:dyDescent="0.25">
      <c r="A805" t="s">
        <v>799</v>
      </c>
      <c r="B805" t="s">
        <v>800</v>
      </c>
    </row>
    <row r="806" spans="1:2" x14ac:dyDescent="0.25">
      <c r="A806" t="s">
        <v>728</v>
      </c>
      <c r="B806" s="5" t="s">
        <v>729</v>
      </c>
    </row>
    <row r="807" spans="1:2" x14ac:dyDescent="0.25">
      <c r="A807" t="s">
        <v>15</v>
      </c>
      <c r="B807" s="5" t="s">
        <v>730</v>
      </c>
    </row>
    <row r="808" spans="1:2" x14ac:dyDescent="0.25">
      <c r="A808" s="2" t="s">
        <v>801</v>
      </c>
      <c r="B808" t="s">
        <v>802</v>
      </c>
    </row>
    <row r="809" spans="1:2" x14ac:dyDescent="0.25">
      <c r="A809" t="s">
        <v>15</v>
      </c>
      <c r="B809" s="5" t="s">
        <v>731</v>
      </c>
    </row>
    <row r="810" spans="1:2" x14ac:dyDescent="0.25">
      <c r="A810" s="13" t="s">
        <v>803</v>
      </c>
      <c r="B810" t="s">
        <v>804</v>
      </c>
    </row>
    <row r="811" spans="1:2" x14ac:dyDescent="0.25">
      <c r="A811" t="s">
        <v>464</v>
      </c>
      <c r="B811" t="s">
        <v>805</v>
      </c>
    </row>
    <row r="812" spans="1:2" x14ac:dyDescent="0.25">
      <c r="A812" t="s">
        <v>806</v>
      </c>
      <c r="B812" t="s">
        <v>807</v>
      </c>
    </row>
    <row r="813" spans="1:2" x14ac:dyDescent="0.25">
      <c r="A813" t="s">
        <v>808</v>
      </c>
      <c r="B813" t="s">
        <v>809</v>
      </c>
    </row>
    <row r="814" spans="1:2" x14ac:dyDescent="0.25">
      <c r="A814" t="s">
        <v>810</v>
      </c>
      <c r="B814" t="s">
        <v>811</v>
      </c>
    </row>
    <row r="815" spans="1:2" x14ac:dyDescent="0.25">
      <c r="A815" t="s">
        <v>15</v>
      </c>
      <c r="B815" t="s">
        <v>812</v>
      </c>
    </row>
    <row r="816" spans="1:2" x14ac:dyDescent="0.25">
      <c r="A816" t="s">
        <v>15</v>
      </c>
      <c r="B816" t="s">
        <v>812</v>
      </c>
    </row>
    <row r="817" spans="1:2" x14ac:dyDescent="0.25">
      <c r="A817" t="s">
        <v>813</v>
      </c>
      <c r="B817" t="s">
        <v>740</v>
      </c>
    </row>
    <row r="818" spans="1:2" x14ac:dyDescent="0.25">
      <c r="A818" t="s">
        <v>813</v>
      </c>
      <c r="B818" t="s">
        <v>740</v>
      </c>
    </row>
    <row r="819" spans="1:2" x14ac:dyDescent="0.25">
      <c r="A819" t="s">
        <v>15</v>
      </c>
      <c r="B819" t="s">
        <v>814</v>
      </c>
    </row>
    <row r="820" spans="1:2" x14ac:dyDescent="0.25">
      <c r="A820" t="s">
        <v>815</v>
      </c>
      <c r="B820" t="s">
        <v>816</v>
      </c>
    </row>
    <row r="821" spans="1:2" x14ac:dyDescent="0.25">
      <c r="A821" t="s">
        <v>272</v>
      </c>
      <c r="B821" t="s">
        <v>817</v>
      </c>
    </row>
    <row r="822" spans="1:2" x14ac:dyDescent="0.25">
      <c r="A822" t="s">
        <v>272</v>
      </c>
      <c r="B822" t="s">
        <v>817</v>
      </c>
    </row>
    <row r="823" spans="1:2" x14ac:dyDescent="0.25">
      <c r="A823" t="s">
        <v>272</v>
      </c>
      <c r="B823" t="s">
        <v>817</v>
      </c>
    </row>
    <row r="824" spans="1:2" x14ac:dyDescent="0.25">
      <c r="A824" s="2" t="s">
        <v>818</v>
      </c>
      <c r="B824" t="s">
        <v>819</v>
      </c>
    </row>
    <row r="825" spans="1:2" x14ac:dyDescent="0.25">
      <c r="A825" t="s">
        <v>820</v>
      </c>
      <c r="B825" t="s">
        <v>821</v>
      </c>
    </row>
    <row r="826" spans="1:2" x14ac:dyDescent="0.25">
      <c r="A826" t="s">
        <v>272</v>
      </c>
      <c r="B826" t="s">
        <v>751</v>
      </c>
    </row>
    <row r="827" spans="1:2" x14ac:dyDescent="0.25">
      <c r="A827" t="s">
        <v>272</v>
      </c>
      <c r="B827" t="s">
        <v>751</v>
      </c>
    </row>
    <row r="828" spans="1:2" x14ac:dyDescent="0.25">
      <c r="A828" t="s">
        <v>822</v>
      </c>
      <c r="B828" s="5" t="s">
        <v>823</v>
      </c>
    </row>
    <row r="829" spans="1:2" x14ac:dyDescent="0.25">
      <c r="A829" t="s">
        <v>824</v>
      </c>
      <c r="B829" s="5" t="s">
        <v>825</v>
      </c>
    </row>
    <row r="830" spans="1:2" x14ac:dyDescent="0.25">
      <c r="A830" t="s">
        <v>824</v>
      </c>
      <c r="B830" s="5" t="s">
        <v>825</v>
      </c>
    </row>
    <row r="831" spans="1:2" x14ac:dyDescent="0.25">
      <c r="A831" t="s">
        <v>826</v>
      </c>
      <c r="B831" s="5" t="s">
        <v>827</v>
      </c>
    </row>
    <row r="832" spans="1:2" x14ac:dyDescent="0.25">
      <c r="A832" s="11" t="s">
        <v>828</v>
      </c>
      <c r="B832" t="s">
        <v>829</v>
      </c>
    </row>
    <row r="833" spans="1:2" x14ac:dyDescent="0.25">
      <c r="A833" s="11" t="s">
        <v>828</v>
      </c>
      <c r="B833" t="s">
        <v>829</v>
      </c>
    </row>
    <row r="834" spans="1:2" x14ac:dyDescent="0.25">
      <c r="A834" s="5" t="s">
        <v>830</v>
      </c>
      <c r="B834" s="6" t="s">
        <v>831</v>
      </c>
    </row>
    <row r="835" spans="1:2" x14ac:dyDescent="0.25">
      <c r="A835" s="5" t="s">
        <v>830</v>
      </c>
      <c r="B835" s="6" t="s">
        <v>831</v>
      </c>
    </row>
    <row r="836" spans="1:2" x14ac:dyDescent="0.25">
      <c r="A836" s="17" t="s">
        <v>7</v>
      </c>
      <c r="B836" t="s">
        <v>832</v>
      </c>
    </row>
    <row r="837" spans="1:2" x14ac:dyDescent="0.25">
      <c r="A837" s="17" t="s">
        <v>833</v>
      </c>
      <c r="B837" t="s">
        <v>834</v>
      </c>
    </row>
    <row r="838" spans="1:2" x14ac:dyDescent="0.25">
      <c r="A838" s="17" t="s">
        <v>833</v>
      </c>
      <c r="B838" t="s">
        <v>834</v>
      </c>
    </row>
    <row r="839" spans="1:2" x14ac:dyDescent="0.25">
      <c r="A839" t="s">
        <v>835</v>
      </c>
      <c r="B839" t="s">
        <v>836</v>
      </c>
    </row>
    <row r="840" spans="1:2" x14ac:dyDescent="0.25">
      <c r="A840" t="s">
        <v>835</v>
      </c>
      <c r="B840" t="s">
        <v>836</v>
      </c>
    </row>
    <row r="841" spans="1:2" x14ac:dyDescent="0.25">
      <c r="A841" t="s">
        <v>770</v>
      </c>
      <c r="B841" t="s">
        <v>837</v>
      </c>
    </row>
    <row r="842" spans="1:2" x14ac:dyDescent="0.25">
      <c r="A842" t="s">
        <v>15</v>
      </c>
      <c r="B842" t="s">
        <v>838</v>
      </c>
    </row>
    <row r="843" spans="1:2" x14ac:dyDescent="0.25">
      <c r="A843" t="s">
        <v>839</v>
      </c>
      <c r="B843" t="s">
        <v>840</v>
      </c>
    </row>
    <row r="844" spans="1:2" x14ac:dyDescent="0.25">
      <c r="A844" t="s">
        <v>841</v>
      </c>
      <c r="B844" s="5" t="s">
        <v>842</v>
      </c>
    </row>
    <row r="845" spans="1:2" x14ac:dyDescent="0.25">
      <c r="A845" t="s">
        <v>843</v>
      </c>
      <c r="B845" s="5" t="s">
        <v>842</v>
      </c>
    </row>
    <row r="846" spans="1:2" x14ac:dyDescent="0.25">
      <c r="A846" t="s">
        <v>7</v>
      </c>
      <c r="B846" t="s">
        <v>844</v>
      </c>
    </row>
    <row r="847" spans="1:2" x14ac:dyDescent="0.25">
      <c r="A847" t="s">
        <v>7</v>
      </c>
      <c r="B847" t="s">
        <v>844</v>
      </c>
    </row>
    <row r="848" spans="1:2" x14ac:dyDescent="0.25">
      <c r="A848" t="s">
        <v>7</v>
      </c>
      <c r="B848" t="s">
        <v>844</v>
      </c>
    </row>
    <row r="849" spans="1:2" x14ac:dyDescent="0.25">
      <c r="A849" t="s">
        <v>15</v>
      </c>
      <c r="B849" t="s">
        <v>779</v>
      </c>
    </row>
    <row r="850" spans="1:2" x14ac:dyDescent="0.25">
      <c r="A850" t="s">
        <v>845</v>
      </c>
      <c r="B850" t="s">
        <v>846</v>
      </c>
    </row>
    <row r="851" spans="1:2" x14ac:dyDescent="0.25">
      <c r="B851" t="s">
        <v>847</v>
      </c>
    </row>
    <row r="852" spans="1:2" x14ac:dyDescent="0.25">
      <c r="A852" t="s">
        <v>848</v>
      </c>
      <c r="B852" t="s">
        <v>849</v>
      </c>
    </row>
    <row r="853" spans="1:2" x14ac:dyDescent="0.25">
      <c r="A853" t="s">
        <v>848</v>
      </c>
      <c r="B853" t="s">
        <v>849</v>
      </c>
    </row>
    <row r="854" spans="1:2" x14ac:dyDescent="0.25">
      <c r="A854" t="s">
        <v>850</v>
      </c>
      <c r="B854" t="s">
        <v>851</v>
      </c>
    </row>
    <row r="855" spans="1:2" x14ac:dyDescent="0.25">
      <c r="A855" t="s">
        <v>850</v>
      </c>
      <c r="B855" t="s">
        <v>851</v>
      </c>
    </row>
    <row r="856" spans="1:2" x14ac:dyDescent="0.25">
      <c r="A856" t="s">
        <v>852</v>
      </c>
      <c r="B856" t="s">
        <v>853</v>
      </c>
    </row>
    <row r="857" spans="1:2" x14ac:dyDescent="0.25">
      <c r="A857" t="s">
        <v>854</v>
      </c>
      <c r="B857" t="s">
        <v>855</v>
      </c>
    </row>
    <row r="858" spans="1:2" x14ac:dyDescent="0.25">
      <c r="A858" t="s">
        <v>854</v>
      </c>
      <c r="B858" t="s">
        <v>855</v>
      </c>
    </row>
    <row r="859" spans="1:2" x14ac:dyDescent="0.25">
      <c r="A859" t="s">
        <v>856</v>
      </c>
      <c r="B859" t="s">
        <v>857</v>
      </c>
    </row>
    <row r="860" spans="1:2" x14ac:dyDescent="0.25">
      <c r="A860" t="s">
        <v>73</v>
      </c>
      <c r="B860" t="s">
        <v>858</v>
      </c>
    </row>
    <row r="861" spans="1:2" x14ac:dyDescent="0.25">
      <c r="A861" t="s">
        <v>73</v>
      </c>
      <c r="B861" t="s">
        <v>858</v>
      </c>
    </row>
    <row r="862" spans="1:2" x14ac:dyDescent="0.25">
      <c r="A862" t="s">
        <v>7</v>
      </c>
      <c r="B862" t="s">
        <v>859</v>
      </c>
    </row>
    <row r="863" spans="1:2" x14ac:dyDescent="0.25">
      <c r="A863" t="s">
        <v>7</v>
      </c>
      <c r="B863" t="s">
        <v>859</v>
      </c>
    </row>
    <row r="864" spans="1:2" x14ac:dyDescent="0.25">
      <c r="A864" t="s">
        <v>860</v>
      </c>
      <c r="B864" t="s">
        <v>861</v>
      </c>
    </row>
    <row r="865" spans="1:2" x14ac:dyDescent="0.25">
      <c r="A865" t="s">
        <v>15</v>
      </c>
      <c r="B865" t="s">
        <v>862</v>
      </c>
    </row>
    <row r="866" spans="1:2" x14ac:dyDescent="0.25">
      <c r="A866" t="s">
        <v>15</v>
      </c>
      <c r="B866" t="s">
        <v>862</v>
      </c>
    </row>
    <row r="867" spans="1:2" x14ac:dyDescent="0.25">
      <c r="A867" t="s">
        <v>863</v>
      </c>
      <c r="B867" t="s">
        <v>864</v>
      </c>
    </row>
    <row r="868" spans="1:2" x14ac:dyDescent="0.25">
      <c r="A868" t="s">
        <v>863</v>
      </c>
      <c r="B868" t="s">
        <v>864</v>
      </c>
    </row>
    <row r="869" spans="1:2" x14ac:dyDescent="0.25">
      <c r="A869" t="s">
        <v>863</v>
      </c>
      <c r="B869" t="s">
        <v>864</v>
      </c>
    </row>
    <row r="870" spans="1:2" x14ac:dyDescent="0.25">
      <c r="A870" t="s">
        <v>865</v>
      </c>
      <c r="B870" t="s">
        <v>866</v>
      </c>
    </row>
    <row r="871" spans="1:2" x14ac:dyDescent="0.25">
      <c r="A871" t="s">
        <v>865</v>
      </c>
      <c r="B871" t="s">
        <v>866</v>
      </c>
    </row>
    <row r="872" spans="1:2" x14ac:dyDescent="0.25">
      <c r="A872" t="s">
        <v>15</v>
      </c>
      <c r="B872" t="s">
        <v>867</v>
      </c>
    </row>
    <row r="873" spans="1:2" x14ac:dyDescent="0.25">
      <c r="A873" t="s">
        <v>474</v>
      </c>
      <c r="B873" t="s">
        <v>868</v>
      </c>
    </row>
    <row r="874" spans="1:2" x14ac:dyDescent="0.25">
      <c r="A874" t="s">
        <v>869</v>
      </c>
      <c r="B874" t="s">
        <v>870</v>
      </c>
    </row>
    <row r="875" spans="1:2" x14ac:dyDescent="0.25">
      <c r="A875" t="s">
        <v>869</v>
      </c>
      <c r="B875" t="s">
        <v>870</v>
      </c>
    </row>
    <row r="876" spans="1:2" x14ac:dyDescent="0.25">
      <c r="A876" t="s">
        <v>871</v>
      </c>
      <c r="B876" t="s">
        <v>872</v>
      </c>
    </row>
    <row r="877" spans="1:2" x14ac:dyDescent="0.25">
      <c r="A877" t="s">
        <v>873</v>
      </c>
      <c r="B877" t="s">
        <v>874</v>
      </c>
    </row>
    <row r="878" spans="1:2" x14ac:dyDescent="0.25">
      <c r="A878" t="s">
        <v>15</v>
      </c>
      <c r="B878" t="s">
        <v>875</v>
      </c>
    </row>
    <row r="879" spans="1:2" x14ac:dyDescent="0.25">
      <c r="A879" t="s">
        <v>876</v>
      </c>
      <c r="B879" t="s">
        <v>877</v>
      </c>
    </row>
    <row r="880" spans="1:2" x14ac:dyDescent="0.25">
      <c r="A880" t="s">
        <v>876</v>
      </c>
      <c r="B880" t="s">
        <v>877</v>
      </c>
    </row>
    <row r="881" spans="1:2" x14ac:dyDescent="0.25">
      <c r="A881" t="s">
        <v>272</v>
      </c>
      <c r="B881" t="s">
        <v>878</v>
      </c>
    </row>
    <row r="882" spans="1:2" x14ac:dyDescent="0.25">
      <c r="A882" t="s">
        <v>272</v>
      </c>
      <c r="B882" t="s">
        <v>879</v>
      </c>
    </row>
    <row r="883" spans="1:2" x14ac:dyDescent="0.25">
      <c r="A883" t="s">
        <v>272</v>
      </c>
      <c r="B883" t="s">
        <v>880</v>
      </c>
    </row>
    <row r="884" spans="1:2" x14ac:dyDescent="0.25">
      <c r="A884" t="s">
        <v>272</v>
      </c>
      <c r="B884" t="s">
        <v>880</v>
      </c>
    </row>
    <row r="885" spans="1:2" x14ac:dyDescent="0.25">
      <c r="A885" t="s">
        <v>881</v>
      </c>
      <c r="B885" t="s">
        <v>882</v>
      </c>
    </row>
    <row r="886" spans="1:2" x14ac:dyDescent="0.25">
      <c r="A886" t="s">
        <v>881</v>
      </c>
      <c r="B886" t="s">
        <v>882</v>
      </c>
    </row>
    <row r="887" spans="1:2" x14ac:dyDescent="0.25">
      <c r="B887" t="s">
        <v>883</v>
      </c>
    </row>
    <row r="888" spans="1:2" x14ac:dyDescent="0.25">
      <c r="B888" t="s">
        <v>883</v>
      </c>
    </row>
    <row r="889" spans="1:2" x14ac:dyDescent="0.25">
      <c r="A889" t="s">
        <v>884</v>
      </c>
      <c r="B889" t="s">
        <v>885</v>
      </c>
    </row>
    <row r="890" spans="1:2" x14ac:dyDescent="0.25">
      <c r="A890" t="s">
        <v>886</v>
      </c>
      <c r="B890" t="s">
        <v>887</v>
      </c>
    </row>
    <row r="891" spans="1:2" x14ac:dyDescent="0.25">
      <c r="A891" t="s">
        <v>272</v>
      </c>
      <c r="B891" t="s">
        <v>888</v>
      </c>
    </row>
    <row r="892" spans="1:2" x14ac:dyDescent="0.25">
      <c r="A892" t="s">
        <v>272</v>
      </c>
      <c r="B892" t="s">
        <v>888</v>
      </c>
    </row>
    <row r="893" spans="1:2" x14ac:dyDescent="0.25">
      <c r="A893" t="s">
        <v>539</v>
      </c>
      <c r="B893" t="s">
        <v>889</v>
      </c>
    </row>
    <row r="894" spans="1:2" x14ac:dyDescent="0.25">
      <c r="A894" s="2" t="s">
        <v>890</v>
      </c>
      <c r="B894" t="s">
        <v>891</v>
      </c>
    </row>
    <row r="895" spans="1:2" x14ac:dyDescent="0.25">
      <c r="A895" s="2" t="s">
        <v>890</v>
      </c>
      <c r="B895" t="s">
        <v>891</v>
      </c>
    </row>
    <row r="896" spans="1:2" x14ac:dyDescent="0.25">
      <c r="A896" s="2" t="s">
        <v>892</v>
      </c>
      <c r="B896" t="s">
        <v>893</v>
      </c>
    </row>
    <row r="897" spans="1:2" x14ac:dyDescent="0.25">
      <c r="A897" t="s">
        <v>894</v>
      </c>
      <c r="B897" t="s">
        <v>895</v>
      </c>
    </row>
    <row r="898" spans="1:2" x14ac:dyDescent="0.25">
      <c r="A898" t="s">
        <v>106</v>
      </c>
      <c r="B898" t="s">
        <v>896</v>
      </c>
    </row>
    <row r="899" spans="1:2" x14ac:dyDescent="0.25">
      <c r="A899" t="s">
        <v>106</v>
      </c>
      <c r="B899" t="s">
        <v>896</v>
      </c>
    </row>
    <row r="900" spans="1:2" x14ac:dyDescent="0.25">
      <c r="A900" t="s">
        <v>897</v>
      </c>
      <c r="B900" t="s">
        <v>898</v>
      </c>
    </row>
    <row r="901" spans="1:2" x14ac:dyDescent="0.25">
      <c r="A901" t="s">
        <v>899</v>
      </c>
      <c r="B901" t="s">
        <v>900</v>
      </c>
    </row>
    <row r="902" spans="1:2" x14ac:dyDescent="0.25">
      <c r="A902" t="s">
        <v>901</v>
      </c>
      <c r="B902" s="5" t="s">
        <v>832</v>
      </c>
    </row>
    <row r="903" spans="1:2" x14ac:dyDescent="0.25">
      <c r="A903" t="s">
        <v>902</v>
      </c>
      <c r="B903" t="s">
        <v>903</v>
      </c>
    </row>
    <row r="904" spans="1:2" x14ac:dyDescent="0.25">
      <c r="A904" t="s">
        <v>902</v>
      </c>
      <c r="B904" t="s">
        <v>903</v>
      </c>
    </row>
    <row r="905" spans="1:2" x14ac:dyDescent="0.25">
      <c r="A905" t="s">
        <v>15</v>
      </c>
      <c r="B905" t="s">
        <v>904</v>
      </c>
    </row>
    <row r="906" spans="1:2" x14ac:dyDescent="0.25">
      <c r="A906" s="2" t="s">
        <v>905</v>
      </c>
      <c r="B906" t="s">
        <v>906</v>
      </c>
    </row>
    <row r="907" spans="1:2" x14ac:dyDescent="0.25">
      <c r="A907" s="2" t="s">
        <v>905</v>
      </c>
      <c r="B907" t="s">
        <v>906</v>
      </c>
    </row>
    <row r="908" spans="1:2" x14ac:dyDescent="0.25">
      <c r="A908" t="s">
        <v>31</v>
      </c>
      <c r="B908" t="s">
        <v>907</v>
      </c>
    </row>
    <row r="909" spans="1:2" x14ac:dyDescent="0.25">
      <c r="A909" t="s">
        <v>31</v>
      </c>
      <c r="B909" t="s">
        <v>908</v>
      </c>
    </row>
    <row r="910" spans="1:2" x14ac:dyDescent="0.25">
      <c r="A910" t="s">
        <v>909</v>
      </c>
      <c r="B910" t="s">
        <v>910</v>
      </c>
    </row>
    <row r="911" spans="1:2" x14ac:dyDescent="0.25">
      <c r="A911" t="s">
        <v>911</v>
      </c>
      <c r="B911" t="s">
        <v>912</v>
      </c>
    </row>
    <row r="912" spans="1:2" x14ac:dyDescent="0.25">
      <c r="A912" t="s">
        <v>913</v>
      </c>
      <c r="B912" t="s">
        <v>912</v>
      </c>
    </row>
    <row r="913" spans="1:2" x14ac:dyDescent="0.25">
      <c r="A913" t="s">
        <v>914</v>
      </c>
      <c r="B913" t="s">
        <v>912</v>
      </c>
    </row>
    <row r="914" spans="1:2" x14ac:dyDescent="0.25">
      <c r="A914" s="11" t="s">
        <v>915</v>
      </c>
      <c r="B914" t="s">
        <v>916</v>
      </c>
    </row>
    <row r="915" spans="1:2" x14ac:dyDescent="0.25">
      <c r="A915" t="s">
        <v>917</v>
      </c>
      <c r="B915" t="s">
        <v>916</v>
      </c>
    </row>
    <row r="916" spans="1:2" x14ac:dyDescent="0.25">
      <c r="A916" t="s">
        <v>918</v>
      </c>
      <c r="B916" t="s">
        <v>919</v>
      </c>
    </row>
    <row r="917" spans="1:2" x14ac:dyDescent="0.25">
      <c r="A917" t="s">
        <v>255</v>
      </c>
      <c r="B917" t="s">
        <v>920</v>
      </c>
    </row>
    <row r="918" spans="1:2" x14ac:dyDescent="0.25">
      <c r="A918" t="s">
        <v>272</v>
      </c>
      <c r="B918" t="s">
        <v>921</v>
      </c>
    </row>
    <row r="919" spans="1:2" x14ac:dyDescent="0.25">
      <c r="A919" t="s">
        <v>922</v>
      </c>
      <c r="B919" t="s">
        <v>923</v>
      </c>
    </row>
    <row r="920" spans="1:2" x14ac:dyDescent="0.25">
      <c r="A920" t="s">
        <v>922</v>
      </c>
      <c r="B920" t="s">
        <v>923</v>
      </c>
    </row>
    <row r="921" spans="1:2" x14ac:dyDescent="0.25">
      <c r="A921" t="s">
        <v>924</v>
      </c>
      <c r="B921" t="s">
        <v>925</v>
      </c>
    </row>
    <row r="922" spans="1:2" x14ac:dyDescent="0.25">
      <c r="A922" t="s">
        <v>926</v>
      </c>
      <c r="B922" t="s">
        <v>927</v>
      </c>
    </row>
    <row r="923" spans="1:2" x14ac:dyDescent="0.25">
      <c r="A923" t="s">
        <v>926</v>
      </c>
      <c r="B923" t="s">
        <v>927</v>
      </c>
    </row>
    <row r="924" spans="1:2" x14ac:dyDescent="0.25">
      <c r="A924" t="s">
        <v>15</v>
      </c>
      <c r="B924" t="s">
        <v>928</v>
      </c>
    </row>
    <row r="925" spans="1:2" x14ac:dyDescent="0.25">
      <c r="A925" t="s">
        <v>15</v>
      </c>
      <c r="B925" t="s">
        <v>928</v>
      </c>
    </row>
    <row r="926" spans="1:2" x14ac:dyDescent="0.25">
      <c r="A926" t="s">
        <v>15</v>
      </c>
      <c r="B926" t="s">
        <v>928</v>
      </c>
    </row>
    <row r="927" spans="1:2" x14ac:dyDescent="0.25">
      <c r="A927" t="s">
        <v>15</v>
      </c>
      <c r="B927" t="s">
        <v>928</v>
      </c>
    </row>
    <row r="928" spans="1:2" x14ac:dyDescent="0.25">
      <c r="A928" t="s">
        <v>929</v>
      </c>
      <c r="B928" t="s">
        <v>930</v>
      </c>
    </row>
    <row r="929" spans="1:2" x14ac:dyDescent="0.25">
      <c r="A929" t="s">
        <v>929</v>
      </c>
      <c r="B929" t="s">
        <v>930</v>
      </c>
    </row>
    <row r="930" spans="1:2" x14ac:dyDescent="0.25">
      <c r="A930" t="s">
        <v>860</v>
      </c>
      <c r="B930" t="s">
        <v>861</v>
      </c>
    </row>
    <row r="931" spans="1:2" x14ac:dyDescent="0.25">
      <c r="A931" t="s">
        <v>931</v>
      </c>
      <c r="B931" t="s">
        <v>932</v>
      </c>
    </row>
    <row r="932" spans="1:2" x14ac:dyDescent="0.25">
      <c r="A932" t="s">
        <v>931</v>
      </c>
      <c r="B932" t="s">
        <v>932</v>
      </c>
    </row>
    <row r="933" spans="1:2" x14ac:dyDescent="0.25">
      <c r="A933" t="s">
        <v>931</v>
      </c>
      <c r="B933" t="s">
        <v>932</v>
      </c>
    </row>
    <row r="934" spans="1:2" x14ac:dyDescent="0.25">
      <c r="A934" t="s">
        <v>933</v>
      </c>
      <c r="B934" t="s">
        <v>934</v>
      </c>
    </row>
    <row r="935" spans="1:2" x14ac:dyDescent="0.25">
      <c r="A935" t="s">
        <v>933</v>
      </c>
      <c r="B935" t="s">
        <v>934</v>
      </c>
    </row>
    <row r="936" spans="1:2" x14ac:dyDescent="0.25">
      <c r="A936" t="s">
        <v>935</v>
      </c>
      <c r="B936" t="s">
        <v>936</v>
      </c>
    </row>
    <row r="937" spans="1:2" x14ac:dyDescent="0.25">
      <c r="A937" t="s">
        <v>935</v>
      </c>
      <c r="B937" t="s">
        <v>936</v>
      </c>
    </row>
    <row r="938" spans="1:2" x14ac:dyDescent="0.25">
      <c r="A938" t="s">
        <v>937</v>
      </c>
      <c r="B938" t="s">
        <v>938</v>
      </c>
    </row>
    <row r="939" spans="1:2" x14ac:dyDescent="0.25">
      <c r="A939" t="s">
        <v>474</v>
      </c>
      <c r="B939" t="s">
        <v>868</v>
      </c>
    </row>
    <row r="940" spans="1:2" x14ac:dyDescent="0.25">
      <c r="A940" s="2" t="s">
        <v>464</v>
      </c>
      <c r="B940" t="s">
        <v>939</v>
      </c>
    </row>
    <row r="941" spans="1:2" x14ac:dyDescent="0.25">
      <c r="A941" t="s">
        <v>940</v>
      </c>
      <c r="B941" t="s">
        <v>941</v>
      </c>
    </row>
    <row r="942" spans="1:2" x14ac:dyDescent="0.25">
      <c r="A942" t="s">
        <v>940</v>
      </c>
      <c r="B942" t="s">
        <v>941</v>
      </c>
    </row>
    <row r="943" spans="1:2" x14ac:dyDescent="0.25">
      <c r="A943" t="s">
        <v>940</v>
      </c>
      <c r="B943" t="s">
        <v>941</v>
      </c>
    </row>
    <row r="944" spans="1:2" x14ac:dyDescent="0.25">
      <c r="A944" t="s">
        <v>942</v>
      </c>
      <c r="B944" t="s">
        <v>943</v>
      </c>
    </row>
    <row r="945" spans="1:2" x14ac:dyDescent="0.25">
      <c r="A945" t="s">
        <v>942</v>
      </c>
      <c r="B945" t="s">
        <v>943</v>
      </c>
    </row>
    <row r="946" spans="1:2" x14ac:dyDescent="0.25">
      <c r="A946" t="s">
        <v>272</v>
      </c>
      <c r="B946" t="s">
        <v>944</v>
      </c>
    </row>
    <row r="947" spans="1:2" x14ac:dyDescent="0.25">
      <c r="A947" t="s">
        <v>945</v>
      </c>
      <c r="B947" t="s">
        <v>946</v>
      </c>
    </row>
    <row r="948" spans="1:2" x14ac:dyDescent="0.25">
      <c r="A948" t="s">
        <v>15</v>
      </c>
      <c r="B948" t="s">
        <v>947</v>
      </c>
    </row>
    <row r="949" spans="1:2" x14ac:dyDescent="0.25">
      <c r="A949" t="s">
        <v>948</v>
      </c>
      <c r="B949" t="s">
        <v>949</v>
      </c>
    </row>
    <row r="950" spans="1:2" x14ac:dyDescent="0.25">
      <c r="A950" t="s">
        <v>272</v>
      </c>
      <c r="B950" t="s">
        <v>950</v>
      </c>
    </row>
    <row r="951" spans="1:2" x14ac:dyDescent="0.25">
      <c r="A951" t="s">
        <v>951</v>
      </c>
      <c r="B951" t="s">
        <v>952</v>
      </c>
    </row>
    <row r="952" spans="1:2" x14ac:dyDescent="0.25">
      <c r="A952" t="s">
        <v>400</v>
      </c>
      <c r="B952" t="s">
        <v>953</v>
      </c>
    </row>
    <row r="953" spans="1:2" x14ac:dyDescent="0.25">
      <c r="B953" t="s">
        <v>954</v>
      </c>
    </row>
    <row r="954" spans="1:2" x14ac:dyDescent="0.25">
      <c r="A954" t="s">
        <v>272</v>
      </c>
      <c r="B954" t="s">
        <v>955</v>
      </c>
    </row>
    <row r="955" spans="1:2" x14ac:dyDescent="0.25">
      <c r="A955" t="s">
        <v>956</v>
      </c>
      <c r="B955" t="s">
        <v>957</v>
      </c>
    </row>
    <row r="956" spans="1:2" x14ac:dyDescent="0.25">
      <c r="A956" t="s">
        <v>15</v>
      </c>
      <c r="B956" t="s">
        <v>957</v>
      </c>
    </row>
    <row r="957" spans="1:2" x14ac:dyDescent="0.25">
      <c r="A957" t="s">
        <v>958</v>
      </c>
      <c r="B957" t="s">
        <v>959</v>
      </c>
    </row>
    <row r="958" spans="1:2" x14ac:dyDescent="0.25">
      <c r="A958" t="s">
        <v>960</v>
      </c>
      <c r="B958" t="s">
        <v>959</v>
      </c>
    </row>
    <row r="959" spans="1:2" x14ac:dyDescent="0.25">
      <c r="A959" t="s">
        <v>961</v>
      </c>
      <c r="B959" t="s">
        <v>962</v>
      </c>
    </row>
    <row r="960" spans="1:2" x14ac:dyDescent="0.25">
      <c r="A960" t="s">
        <v>963</v>
      </c>
      <c r="B960" t="s">
        <v>964</v>
      </c>
    </row>
    <row r="961" spans="1:2" x14ac:dyDescent="0.25">
      <c r="A961" t="s">
        <v>965</v>
      </c>
      <c r="B961" t="s">
        <v>964</v>
      </c>
    </row>
    <row r="962" spans="1:2" x14ac:dyDescent="0.25">
      <c r="A962" t="s">
        <v>966</v>
      </c>
      <c r="B962" t="s">
        <v>967</v>
      </c>
    </row>
    <row r="963" spans="1:2" x14ac:dyDescent="0.25">
      <c r="A963" t="s">
        <v>966</v>
      </c>
      <c r="B963" t="s">
        <v>967</v>
      </c>
    </row>
    <row r="964" spans="1:2" x14ac:dyDescent="0.25">
      <c r="A964" t="s">
        <v>551</v>
      </c>
      <c r="B964" t="s">
        <v>968</v>
      </c>
    </row>
    <row r="965" spans="1:2" x14ac:dyDescent="0.25">
      <c r="A965" t="s">
        <v>969</v>
      </c>
      <c r="B965" t="s">
        <v>970</v>
      </c>
    </row>
    <row r="966" spans="1:2" x14ac:dyDescent="0.25">
      <c r="A966" t="s">
        <v>764</v>
      </c>
      <c r="B966" t="s">
        <v>898</v>
      </c>
    </row>
    <row r="967" spans="1:2" x14ac:dyDescent="0.25">
      <c r="A967" t="s">
        <v>971</v>
      </c>
      <c r="B967" t="s">
        <v>972</v>
      </c>
    </row>
    <row r="968" spans="1:2" x14ac:dyDescent="0.25">
      <c r="A968" t="s">
        <v>971</v>
      </c>
      <c r="B968" t="s">
        <v>972</v>
      </c>
    </row>
    <row r="969" spans="1:2" x14ac:dyDescent="0.25">
      <c r="A969" t="s">
        <v>971</v>
      </c>
      <c r="B969" t="s">
        <v>972</v>
      </c>
    </row>
    <row r="970" spans="1:2" x14ac:dyDescent="0.25">
      <c r="A970" t="s">
        <v>971</v>
      </c>
      <c r="B970" t="s">
        <v>972</v>
      </c>
    </row>
    <row r="971" spans="1:2" x14ac:dyDescent="0.25">
      <c r="A971" t="s">
        <v>15</v>
      </c>
      <c r="B971" t="s">
        <v>904</v>
      </c>
    </row>
    <row r="972" spans="1:2" x14ac:dyDescent="0.25">
      <c r="A972" t="s">
        <v>973</v>
      </c>
      <c r="B972" s="5" t="s">
        <v>974</v>
      </c>
    </row>
    <row r="973" spans="1:2" x14ac:dyDescent="0.25">
      <c r="A973" t="s">
        <v>973</v>
      </c>
      <c r="B973" s="5" t="s">
        <v>974</v>
      </c>
    </row>
    <row r="974" spans="1:2" x14ac:dyDescent="0.25">
      <c r="A974" t="s">
        <v>15</v>
      </c>
      <c r="B974" s="5" t="s">
        <v>975</v>
      </c>
    </row>
    <row r="975" spans="1:2" x14ac:dyDescent="0.25">
      <c r="A975" t="s">
        <v>976</v>
      </c>
      <c r="B975" s="5" t="s">
        <v>977</v>
      </c>
    </row>
    <row r="976" spans="1:2" x14ac:dyDescent="0.25">
      <c r="A976" t="s">
        <v>976</v>
      </c>
      <c r="B976" s="5" t="s">
        <v>977</v>
      </c>
    </row>
    <row r="977" spans="1:2" x14ac:dyDescent="0.25">
      <c r="A977" t="s">
        <v>978</v>
      </c>
      <c r="B977" s="5" t="s">
        <v>912</v>
      </c>
    </row>
    <row r="978" spans="1:2" x14ac:dyDescent="0.25">
      <c r="A978" t="s">
        <v>979</v>
      </c>
      <c r="B978" s="5" t="s">
        <v>980</v>
      </c>
    </row>
    <row r="979" spans="1:2" x14ac:dyDescent="0.25">
      <c r="A979" t="s">
        <v>979</v>
      </c>
      <c r="B979" s="5" t="s">
        <v>980</v>
      </c>
    </row>
    <row r="980" spans="1:2" x14ac:dyDescent="0.25">
      <c r="A980" t="s">
        <v>824</v>
      </c>
      <c r="B980" s="5" t="s">
        <v>981</v>
      </c>
    </row>
    <row r="981" spans="1:2" x14ac:dyDescent="0.25">
      <c r="A981" t="s">
        <v>824</v>
      </c>
      <c r="B981" s="5" t="s">
        <v>981</v>
      </c>
    </row>
    <row r="982" spans="1:2" x14ac:dyDescent="0.25">
      <c r="A982" t="s">
        <v>982</v>
      </c>
      <c r="B982" s="5" t="s">
        <v>983</v>
      </c>
    </row>
    <row r="983" spans="1:2" x14ac:dyDescent="0.25">
      <c r="A983" t="s">
        <v>195</v>
      </c>
      <c r="B983" s="5" t="s">
        <v>984</v>
      </c>
    </row>
    <row r="984" spans="1:2" x14ac:dyDescent="0.25">
      <c r="A984" t="s">
        <v>7</v>
      </c>
      <c r="B984" s="5" t="s">
        <v>985</v>
      </c>
    </row>
    <row r="985" spans="1:2" x14ac:dyDescent="0.25">
      <c r="A985" t="s">
        <v>986</v>
      </c>
      <c r="B985" t="s">
        <v>987</v>
      </c>
    </row>
    <row r="986" spans="1:2" x14ac:dyDescent="0.25">
      <c r="A986" t="s">
        <v>986</v>
      </c>
      <c r="B986" t="s">
        <v>987</v>
      </c>
    </row>
    <row r="987" spans="1:2" x14ac:dyDescent="0.25">
      <c r="A987" t="s">
        <v>986</v>
      </c>
      <c r="B987" t="s">
        <v>987</v>
      </c>
    </row>
    <row r="988" spans="1:2" x14ac:dyDescent="0.25">
      <c r="A988" t="s">
        <v>986</v>
      </c>
      <c r="B988" t="s">
        <v>987</v>
      </c>
    </row>
    <row r="989" spans="1:2" x14ac:dyDescent="0.25">
      <c r="A989" t="s">
        <v>988</v>
      </c>
      <c r="B989" t="s">
        <v>989</v>
      </c>
    </row>
    <row r="990" spans="1:2" x14ac:dyDescent="0.25">
      <c r="A990" s="12" t="s">
        <v>990</v>
      </c>
      <c r="B990" t="s">
        <v>991</v>
      </c>
    </row>
    <row r="991" spans="1:2" x14ac:dyDescent="0.25">
      <c r="A991" t="s">
        <v>15</v>
      </c>
      <c r="B991" t="s">
        <v>992</v>
      </c>
    </row>
    <row r="992" spans="1:2" x14ac:dyDescent="0.25">
      <c r="A992" t="s">
        <v>15</v>
      </c>
      <c r="B992" t="s">
        <v>992</v>
      </c>
    </row>
    <row r="993" spans="1:2" x14ac:dyDescent="0.25">
      <c r="A993" t="s">
        <v>993</v>
      </c>
      <c r="B993" t="s">
        <v>994</v>
      </c>
    </row>
    <row r="994" spans="1:2" x14ac:dyDescent="0.25">
      <c r="A994" t="s">
        <v>15</v>
      </c>
      <c r="B994" t="s">
        <v>995</v>
      </c>
    </row>
    <row r="995" spans="1:2" x14ac:dyDescent="0.25">
      <c r="A995" t="s">
        <v>15</v>
      </c>
      <c r="B995" t="s">
        <v>996</v>
      </c>
    </row>
    <row r="996" spans="1:2" x14ac:dyDescent="0.25">
      <c r="A996" t="s">
        <v>3</v>
      </c>
      <c r="B996" t="s">
        <v>997</v>
      </c>
    </row>
    <row r="997" spans="1:2" x14ac:dyDescent="0.25">
      <c r="A997" t="s">
        <v>998</v>
      </c>
      <c r="B997" t="s">
        <v>999</v>
      </c>
    </row>
    <row r="998" spans="1:2" x14ac:dyDescent="0.25">
      <c r="A998" t="s">
        <v>1000</v>
      </c>
      <c r="B998" t="s">
        <v>1001</v>
      </c>
    </row>
    <row r="999" spans="1:2" x14ac:dyDescent="0.25">
      <c r="A999" t="s">
        <v>1002</v>
      </c>
      <c r="B999" t="s">
        <v>1003</v>
      </c>
    </row>
    <row r="1000" spans="1:2" x14ac:dyDescent="0.25">
      <c r="A1000" t="s">
        <v>1002</v>
      </c>
      <c r="B1000" t="s">
        <v>1003</v>
      </c>
    </row>
    <row r="1001" spans="1:2" x14ac:dyDescent="0.25">
      <c r="A1001" t="s">
        <v>15</v>
      </c>
      <c r="B1001" t="s">
        <v>1004</v>
      </c>
    </row>
    <row r="1002" spans="1:2" x14ac:dyDescent="0.25">
      <c r="A1002" t="s">
        <v>15</v>
      </c>
      <c r="B1002" t="s">
        <v>1005</v>
      </c>
    </row>
    <row r="1003" spans="1:2" x14ac:dyDescent="0.25">
      <c r="A1003" t="s">
        <v>1006</v>
      </c>
      <c r="B1003" t="s">
        <v>1007</v>
      </c>
    </row>
    <row r="1004" spans="1:2" x14ac:dyDescent="0.25">
      <c r="A1004" t="s">
        <v>1008</v>
      </c>
      <c r="B1004" t="s">
        <v>1009</v>
      </c>
    </row>
    <row r="1005" spans="1:2" x14ac:dyDescent="0.25">
      <c r="A1005" t="s">
        <v>15</v>
      </c>
      <c r="B1005" t="s">
        <v>1010</v>
      </c>
    </row>
    <row r="1006" spans="1:2" x14ac:dyDescent="0.25">
      <c r="A1006" t="s">
        <v>1011</v>
      </c>
      <c r="B1006" t="s">
        <v>1012</v>
      </c>
    </row>
    <row r="1007" spans="1:2" x14ac:dyDescent="0.25">
      <c r="A1007" t="s">
        <v>15</v>
      </c>
      <c r="B1007" t="s">
        <v>1013</v>
      </c>
    </row>
    <row r="1008" spans="1:2" x14ac:dyDescent="0.25">
      <c r="A1008" t="s">
        <v>1014</v>
      </c>
      <c r="B1008" t="s">
        <v>1015</v>
      </c>
    </row>
    <row r="1009" spans="1:2" x14ac:dyDescent="0.25">
      <c r="B1009" t="s">
        <v>1016</v>
      </c>
    </row>
    <row r="1010" spans="1:2" x14ac:dyDescent="0.25">
      <c r="A1010" t="s">
        <v>15</v>
      </c>
      <c r="B1010" t="s">
        <v>1017</v>
      </c>
    </row>
    <row r="1011" spans="1:2" x14ac:dyDescent="0.25">
      <c r="A1011" t="s">
        <v>15</v>
      </c>
      <c r="B1011" t="s">
        <v>1017</v>
      </c>
    </row>
    <row r="1012" spans="1:2" x14ac:dyDescent="0.25">
      <c r="A1012" t="s">
        <v>15</v>
      </c>
      <c r="B1012" t="s">
        <v>1017</v>
      </c>
    </row>
    <row r="1013" spans="1:2" x14ac:dyDescent="0.25">
      <c r="A1013" t="s">
        <v>272</v>
      </c>
      <c r="B1013" t="s">
        <v>1018</v>
      </c>
    </row>
    <row r="1014" spans="1:2" x14ac:dyDescent="0.25">
      <c r="A1014" t="s">
        <v>1019</v>
      </c>
      <c r="B1014" t="s">
        <v>1020</v>
      </c>
    </row>
    <row r="1015" spans="1:2" x14ac:dyDescent="0.25">
      <c r="A1015" t="s">
        <v>1021</v>
      </c>
      <c r="B1015" t="s">
        <v>1022</v>
      </c>
    </row>
    <row r="1016" spans="1:2" x14ac:dyDescent="0.25">
      <c r="A1016" t="s">
        <v>1021</v>
      </c>
      <c r="B1016" t="s">
        <v>1022</v>
      </c>
    </row>
    <row r="1017" spans="1:2" x14ac:dyDescent="0.25">
      <c r="A1017" t="s">
        <v>1023</v>
      </c>
      <c r="B1017" t="s">
        <v>1024</v>
      </c>
    </row>
    <row r="1018" spans="1:2" x14ac:dyDescent="0.25">
      <c r="A1018" t="s">
        <v>918</v>
      </c>
      <c r="B1018" t="s">
        <v>1025</v>
      </c>
    </row>
    <row r="1019" spans="1:2" x14ac:dyDescent="0.25">
      <c r="A1019" t="s">
        <v>918</v>
      </c>
      <c r="B1019" t="s">
        <v>1025</v>
      </c>
    </row>
    <row r="1020" spans="1:2" x14ac:dyDescent="0.25">
      <c r="A1020" t="s">
        <v>716</v>
      </c>
      <c r="B1020" t="s">
        <v>1026</v>
      </c>
    </row>
    <row r="1021" spans="1:2" x14ac:dyDescent="0.25">
      <c r="A1021" t="s">
        <v>716</v>
      </c>
      <c r="B1021" t="s">
        <v>1026</v>
      </c>
    </row>
    <row r="1022" spans="1:2" x14ac:dyDescent="0.25">
      <c r="A1022" t="s">
        <v>1027</v>
      </c>
      <c r="B1022" t="s">
        <v>1028</v>
      </c>
    </row>
    <row r="1023" spans="1:2" x14ac:dyDescent="0.25">
      <c r="A1023" t="s">
        <v>1029</v>
      </c>
      <c r="B1023" t="s">
        <v>1030</v>
      </c>
    </row>
    <row r="1024" spans="1:2" x14ac:dyDescent="0.25">
      <c r="A1024" t="s">
        <v>272</v>
      </c>
      <c r="B1024" t="s">
        <v>1031</v>
      </c>
    </row>
    <row r="1025" spans="1:2" x14ac:dyDescent="0.25">
      <c r="A1025" t="s">
        <v>1032</v>
      </c>
      <c r="B1025" t="s">
        <v>1033</v>
      </c>
    </row>
    <row r="1026" spans="1:2" x14ac:dyDescent="0.25">
      <c r="A1026" t="s">
        <v>15</v>
      </c>
      <c r="B1026" t="s">
        <v>1034</v>
      </c>
    </row>
    <row r="1027" spans="1:2" x14ac:dyDescent="0.25">
      <c r="A1027" t="s">
        <v>3</v>
      </c>
      <c r="B1027" t="s">
        <v>1035</v>
      </c>
    </row>
    <row r="1028" spans="1:2" x14ac:dyDescent="0.25">
      <c r="A1028" t="s">
        <v>3</v>
      </c>
      <c r="B1028" t="s">
        <v>1036</v>
      </c>
    </row>
    <row r="1029" spans="1:2" x14ac:dyDescent="0.25">
      <c r="A1029" t="s">
        <v>1037</v>
      </c>
      <c r="B1029" t="s">
        <v>1038</v>
      </c>
    </row>
    <row r="1030" spans="1:2" x14ac:dyDescent="0.25">
      <c r="A1030" t="s">
        <v>1039</v>
      </c>
      <c r="B1030" t="s">
        <v>1040</v>
      </c>
    </row>
    <row r="1031" spans="1:2" x14ac:dyDescent="0.25">
      <c r="A1031" t="s">
        <v>1041</v>
      </c>
      <c r="B1031" t="s">
        <v>1042</v>
      </c>
    </row>
    <row r="1032" spans="1:2" x14ac:dyDescent="0.25">
      <c r="A1032" t="s">
        <v>1043</v>
      </c>
      <c r="B1032" t="s">
        <v>1044</v>
      </c>
    </row>
    <row r="1033" spans="1:2" x14ac:dyDescent="0.25">
      <c r="A1033" t="s">
        <v>1043</v>
      </c>
      <c r="B1033" t="s">
        <v>1044</v>
      </c>
    </row>
    <row r="1034" spans="1:2" x14ac:dyDescent="0.25">
      <c r="A1034" t="s">
        <v>99</v>
      </c>
      <c r="B1034" t="s">
        <v>1045</v>
      </c>
    </row>
    <row r="1035" spans="1:2" x14ac:dyDescent="0.25">
      <c r="A1035" t="s">
        <v>99</v>
      </c>
      <c r="B1035" t="s">
        <v>1045</v>
      </c>
    </row>
    <row r="1036" spans="1:2" x14ac:dyDescent="0.25">
      <c r="A1036" t="s">
        <v>15</v>
      </c>
      <c r="B1036" t="s">
        <v>1046</v>
      </c>
    </row>
    <row r="1037" spans="1:2" x14ac:dyDescent="0.25">
      <c r="A1037" t="s">
        <v>1047</v>
      </c>
      <c r="B1037" t="s">
        <v>1048</v>
      </c>
    </row>
    <row r="1038" spans="1:2" x14ac:dyDescent="0.25">
      <c r="A1038" t="s">
        <v>1047</v>
      </c>
      <c r="B1038" t="s">
        <v>1048</v>
      </c>
    </row>
    <row r="1039" spans="1:2" x14ac:dyDescent="0.25">
      <c r="A1039" t="s">
        <v>1047</v>
      </c>
      <c r="B1039" t="s">
        <v>1048</v>
      </c>
    </row>
    <row r="1040" spans="1:2" x14ac:dyDescent="0.25">
      <c r="A1040" t="s">
        <v>1049</v>
      </c>
      <c r="B1040" t="s">
        <v>1050</v>
      </c>
    </row>
    <row r="1041" spans="1:2" x14ac:dyDescent="0.25">
      <c r="B1041" t="s">
        <v>1051</v>
      </c>
    </row>
    <row r="1042" spans="1:2" x14ac:dyDescent="0.25">
      <c r="A1042" t="s">
        <v>1052</v>
      </c>
      <c r="B1042" t="s">
        <v>1053</v>
      </c>
    </row>
    <row r="1043" spans="1:2" x14ac:dyDescent="0.25">
      <c r="A1043" t="s">
        <v>1052</v>
      </c>
      <c r="B1043" t="s">
        <v>1053</v>
      </c>
    </row>
    <row r="1044" spans="1:2" x14ac:dyDescent="0.25">
      <c r="A1044" t="s">
        <v>42</v>
      </c>
      <c r="B1044" t="s">
        <v>1054</v>
      </c>
    </row>
    <row r="1045" spans="1:2" x14ac:dyDescent="0.25">
      <c r="A1045" t="s">
        <v>42</v>
      </c>
      <c r="B1045" t="s">
        <v>1054</v>
      </c>
    </row>
    <row r="1046" spans="1:2" x14ac:dyDescent="0.25">
      <c r="B1046" t="s">
        <v>1055</v>
      </c>
    </row>
    <row r="1047" spans="1:2" x14ac:dyDescent="0.25">
      <c r="A1047" t="s">
        <v>1056</v>
      </c>
      <c r="B1047" t="s">
        <v>1057</v>
      </c>
    </row>
    <row r="1048" spans="1:2" x14ac:dyDescent="0.25">
      <c r="A1048" t="s">
        <v>1058</v>
      </c>
      <c r="B1048" t="s">
        <v>1059</v>
      </c>
    </row>
    <row r="1049" spans="1:2" x14ac:dyDescent="0.25">
      <c r="A1049" t="s">
        <v>1060</v>
      </c>
      <c r="B1049" t="s">
        <v>1059</v>
      </c>
    </row>
    <row r="1050" spans="1:2" x14ac:dyDescent="0.25">
      <c r="A1050" t="s">
        <v>1060</v>
      </c>
      <c r="B1050" t="s">
        <v>1059</v>
      </c>
    </row>
    <row r="1051" spans="1:2" x14ac:dyDescent="0.25">
      <c r="A1051" t="s">
        <v>195</v>
      </c>
      <c r="B1051" t="s">
        <v>1061</v>
      </c>
    </row>
    <row r="1052" spans="1:2" x14ac:dyDescent="0.25">
      <c r="A1052" t="s">
        <v>195</v>
      </c>
      <c r="B1052" t="s">
        <v>1061</v>
      </c>
    </row>
    <row r="1053" spans="1:2" x14ac:dyDescent="0.25">
      <c r="A1053" t="s">
        <v>195</v>
      </c>
      <c r="B1053" t="s">
        <v>1061</v>
      </c>
    </row>
    <row r="1054" spans="1:2" x14ac:dyDescent="0.25">
      <c r="A1054" t="s">
        <v>1062</v>
      </c>
      <c r="B1054" t="s">
        <v>1063</v>
      </c>
    </row>
    <row r="1055" spans="1:2" x14ac:dyDescent="0.25">
      <c r="A1055" t="s">
        <v>1062</v>
      </c>
      <c r="B1055" t="s">
        <v>1063</v>
      </c>
    </row>
    <row r="1056" spans="1:2" x14ac:dyDescent="0.25">
      <c r="A1056" t="s">
        <v>1064</v>
      </c>
      <c r="B1056" t="s">
        <v>1065</v>
      </c>
    </row>
    <row r="1057" spans="1:2" x14ac:dyDescent="0.25">
      <c r="A1057" t="s">
        <v>1064</v>
      </c>
      <c r="B1057" t="s">
        <v>1065</v>
      </c>
    </row>
    <row r="1058" spans="1:2" x14ac:dyDescent="0.25">
      <c r="A1058" t="s">
        <v>1066</v>
      </c>
      <c r="B1058" t="s">
        <v>1067</v>
      </c>
    </row>
    <row r="1059" spans="1:2" x14ac:dyDescent="0.25">
      <c r="A1059" t="s">
        <v>1066</v>
      </c>
      <c r="B1059" t="s">
        <v>1067</v>
      </c>
    </row>
    <row r="1060" spans="1:2" x14ac:dyDescent="0.25">
      <c r="A1060" t="s">
        <v>15</v>
      </c>
      <c r="B1060" t="s">
        <v>996</v>
      </c>
    </row>
    <row r="1061" spans="1:2" x14ac:dyDescent="0.25">
      <c r="A1061" t="s">
        <v>15</v>
      </c>
      <c r="B1061" t="s">
        <v>996</v>
      </c>
    </row>
    <row r="1062" spans="1:2" x14ac:dyDescent="0.25">
      <c r="A1062" t="s">
        <v>1068</v>
      </c>
      <c r="B1062" t="s">
        <v>1069</v>
      </c>
    </row>
    <row r="1063" spans="1:2" x14ac:dyDescent="0.25">
      <c r="A1063" t="s">
        <v>1068</v>
      </c>
      <c r="B1063" t="s">
        <v>1069</v>
      </c>
    </row>
    <row r="1064" spans="1:2" x14ac:dyDescent="0.25">
      <c r="A1064" t="s">
        <v>348</v>
      </c>
      <c r="B1064" t="s">
        <v>1070</v>
      </c>
    </row>
    <row r="1065" spans="1:2" x14ac:dyDescent="0.25">
      <c r="A1065" t="s">
        <v>1002</v>
      </c>
      <c r="B1065" t="s">
        <v>1003</v>
      </c>
    </row>
    <row r="1066" spans="1:2" x14ac:dyDescent="0.25">
      <c r="A1066" t="s">
        <v>15</v>
      </c>
      <c r="B1066" t="s">
        <v>1071</v>
      </c>
    </row>
    <row r="1067" spans="1:2" x14ac:dyDescent="0.25">
      <c r="A1067" t="s">
        <v>1072</v>
      </c>
      <c r="B1067" t="s">
        <v>1073</v>
      </c>
    </row>
    <row r="1068" spans="1:2" x14ac:dyDescent="0.25">
      <c r="A1068" t="s">
        <v>1074</v>
      </c>
      <c r="B1068" t="s">
        <v>1075</v>
      </c>
    </row>
    <row r="1069" spans="1:2" x14ac:dyDescent="0.25">
      <c r="A1069" s="11" t="s">
        <v>1076</v>
      </c>
      <c r="B1069" t="s">
        <v>1077</v>
      </c>
    </row>
    <row r="1070" spans="1:2" x14ac:dyDescent="0.25">
      <c r="B1070" t="s">
        <v>1078</v>
      </c>
    </row>
    <row r="1071" spans="1:2" x14ac:dyDescent="0.25">
      <c r="A1071" t="s">
        <v>1079</v>
      </c>
      <c r="B1071" t="s">
        <v>1080</v>
      </c>
    </row>
    <row r="1072" spans="1:2" x14ac:dyDescent="0.25">
      <c r="A1072" t="s">
        <v>1079</v>
      </c>
      <c r="B1072" t="s">
        <v>1080</v>
      </c>
    </row>
    <row r="1073" spans="1:2" x14ac:dyDescent="0.25">
      <c r="A1073" s="11" t="s">
        <v>1081</v>
      </c>
      <c r="B1073" t="s">
        <v>1082</v>
      </c>
    </row>
    <row r="1074" spans="1:2" x14ac:dyDescent="0.25">
      <c r="A1074" s="11" t="s">
        <v>1081</v>
      </c>
      <c r="B1074" t="s">
        <v>1082</v>
      </c>
    </row>
    <row r="1075" spans="1:2" x14ac:dyDescent="0.25">
      <c r="A1075" t="s">
        <v>1083</v>
      </c>
      <c r="B1075" t="s">
        <v>1084</v>
      </c>
    </row>
    <row r="1076" spans="1:2" x14ac:dyDescent="0.25">
      <c r="A1076" t="s">
        <v>1085</v>
      </c>
      <c r="B1076" t="s">
        <v>1086</v>
      </c>
    </row>
    <row r="1077" spans="1:2" x14ac:dyDescent="0.25">
      <c r="A1077" t="s">
        <v>1087</v>
      </c>
      <c r="B1077" t="s">
        <v>1088</v>
      </c>
    </row>
    <row r="1078" spans="1:2" x14ac:dyDescent="0.25">
      <c r="A1078" t="s">
        <v>1087</v>
      </c>
      <c r="B1078" t="s">
        <v>1088</v>
      </c>
    </row>
    <row r="1079" spans="1:2" x14ac:dyDescent="0.25">
      <c r="A1079" t="s">
        <v>1089</v>
      </c>
      <c r="B1079" t="s">
        <v>1090</v>
      </c>
    </row>
    <row r="1080" spans="1:2" x14ac:dyDescent="0.25">
      <c r="A1080" t="s">
        <v>1091</v>
      </c>
      <c r="B1080" t="s">
        <v>1092</v>
      </c>
    </row>
    <row r="1081" spans="1:2" x14ac:dyDescent="0.25">
      <c r="A1081" t="s">
        <v>1093</v>
      </c>
      <c r="B1081" t="s">
        <v>1094</v>
      </c>
    </row>
    <row r="1082" spans="1:2" x14ac:dyDescent="0.25">
      <c r="A1082" t="s">
        <v>1093</v>
      </c>
      <c r="B1082" t="s">
        <v>1094</v>
      </c>
    </row>
    <row r="1083" spans="1:2" x14ac:dyDescent="0.25">
      <c r="A1083" t="s">
        <v>15</v>
      </c>
      <c r="B1083" t="s">
        <v>1095</v>
      </c>
    </row>
    <row r="1084" spans="1:2" x14ac:dyDescent="0.25">
      <c r="A1084" t="s">
        <v>918</v>
      </c>
      <c r="B1084" t="s">
        <v>1025</v>
      </c>
    </row>
    <row r="1085" spans="1:2" x14ac:dyDescent="0.25">
      <c r="A1085" t="s">
        <v>1096</v>
      </c>
      <c r="B1085" t="s">
        <v>1097</v>
      </c>
    </row>
    <row r="1086" spans="1:2" x14ac:dyDescent="0.25">
      <c r="A1086" t="s">
        <v>15</v>
      </c>
      <c r="B1086" t="s">
        <v>1098</v>
      </c>
    </row>
    <row r="1087" spans="1:2" x14ac:dyDescent="0.25">
      <c r="A1087" t="s">
        <v>873</v>
      </c>
      <c r="B1087" t="s">
        <v>1099</v>
      </c>
    </row>
    <row r="1088" spans="1:2" x14ac:dyDescent="0.25">
      <c r="A1088" t="s">
        <v>873</v>
      </c>
      <c r="B1088" t="s">
        <v>1099</v>
      </c>
    </row>
    <row r="1089" spans="1:2" x14ac:dyDescent="0.25">
      <c r="A1089" t="s">
        <v>1029</v>
      </c>
      <c r="B1089" t="s">
        <v>1030</v>
      </c>
    </row>
    <row r="1090" spans="1:2" x14ac:dyDescent="0.25">
      <c r="A1090" t="s">
        <v>1029</v>
      </c>
      <c r="B1090" t="s">
        <v>1030</v>
      </c>
    </row>
    <row r="1091" spans="1:2" x14ac:dyDescent="0.25">
      <c r="A1091" t="s">
        <v>1100</v>
      </c>
      <c r="B1091" t="s">
        <v>1101</v>
      </c>
    </row>
    <row r="1092" spans="1:2" x14ac:dyDescent="0.25">
      <c r="A1092" t="s">
        <v>1102</v>
      </c>
      <c r="B1092" t="s">
        <v>1103</v>
      </c>
    </row>
    <row r="1093" spans="1:2" x14ac:dyDescent="0.25">
      <c r="B1093" t="s">
        <v>1104</v>
      </c>
    </row>
    <row r="1094" spans="1:2" x14ac:dyDescent="0.25">
      <c r="A1094" t="s">
        <v>1105</v>
      </c>
      <c r="B1094" t="s">
        <v>1106</v>
      </c>
    </row>
    <row r="1095" spans="1:2" x14ac:dyDescent="0.25">
      <c r="A1095" s="11" t="s">
        <v>1107</v>
      </c>
      <c r="B1095" t="s">
        <v>1108</v>
      </c>
    </row>
    <row r="1096" spans="1:2" x14ac:dyDescent="0.25">
      <c r="A1096" t="s">
        <v>1039</v>
      </c>
      <c r="B1096" t="s">
        <v>1040</v>
      </c>
    </row>
    <row r="1097" spans="1:2" x14ac:dyDescent="0.25">
      <c r="A1097" t="s">
        <v>764</v>
      </c>
      <c r="B1097" t="s">
        <v>1109</v>
      </c>
    </row>
    <row r="1098" spans="1:2" x14ac:dyDescent="0.25">
      <c r="A1098" t="s">
        <v>764</v>
      </c>
      <c r="B1098" t="s">
        <v>1109</v>
      </c>
    </row>
    <row r="1099" spans="1:2" x14ac:dyDescent="0.25">
      <c r="A1099" t="s">
        <v>764</v>
      </c>
      <c r="B1099" t="s">
        <v>1109</v>
      </c>
    </row>
    <row r="1100" spans="1:2" x14ac:dyDescent="0.25">
      <c r="A1100" t="s">
        <v>1110</v>
      </c>
      <c r="B1100" t="s">
        <v>1111</v>
      </c>
    </row>
    <row r="1101" spans="1:2" x14ac:dyDescent="0.25">
      <c r="A1101" s="2"/>
      <c r="B1101" t="s">
        <v>1112</v>
      </c>
    </row>
    <row r="1102" spans="1:2" x14ac:dyDescent="0.25">
      <c r="A1102" s="2"/>
      <c r="B1102" t="s">
        <v>1112</v>
      </c>
    </row>
    <row r="1103" spans="1:2" x14ac:dyDescent="0.25">
      <c r="A1103" t="s">
        <v>1047</v>
      </c>
      <c r="B1103" t="s">
        <v>1048</v>
      </c>
    </row>
    <row r="1104" spans="1:2" x14ac:dyDescent="0.25">
      <c r="A1104" t="s">
        <v>1047</v>
      </c>
      <c r="B1104" t="s">
        <v>1048</v>
      </c>
    </row>
    <row r="1105" spans="1:2" x14ac:dyDescent="0.25">
      <c r="A1105" t="s">
        <v>1047</v>
      </c>
      <c r="B1105" t="s">
        <v>1048</v>
      </c>
    </row>
    <row r="1106" spans="1:2" x14ac:dyDescent="0.25">
      <c r="A1106" t="s">
        <v>1113</v>
      </c>
      <c r="B1106" t="s">
        <v>1114</v>
      </c>
    </row>
    <row r="1107" spans="1:2" x14ac:dyDescent="0.25">
      <c r="A1107" t="s">
        <v>1113</v>
      </c>
      <c r="B1107" t="s">
        <v>1114</v>
      </c>
    </row>
    <row r="1108" spans="1:2" x14ac:dyDescent="0.25">
      <c r="A1108" t="s">
        <v>1113</v>
      </c>
      <c r="B1108" t="s">
        <v>1114</v>
      </c>
    </row>
    <row r="1109" spans="1:2" x14ac:dyDescent="0.25">
      <c r="B1109" t="s">
        <v>1115</v>
      </c>
    </row>
    <row r="1110" spans="1:2" x14ac:dyDescent="0.25">
      <c r="B1110" t="s">
        <v>1116</v>
      </c>
    </row>
    <row r="1111" spans="1:2" x14ac:dyDescent="0.25">
      <c r="B1111" t="s">
        <v>1117</v>
      </c>
    </row>
    <row r="1112" spans="1:2" x14ac:dyDescent="0.25">
      <c r="B1112" t="s">
        <v>1118</v>
      </c>
    </row>
    <row r="1113" spans="1:2" x14ac:dyDescent="0.25">
      <c r="A1113" t="s">
        <v>1056</v>
      </c>
      <c r="B1113" t="s">
        <v>1057</v>
      </c>
    </row>
    <row r="1114" spans="1:2" x14ac:dyDescent="0.25">
      <c r="A1114" t="s">
        <v>7</v>
      </c>
      <c r="B1114" t="s">
        <v>1119</v>
      </c>
    </row>
    <row r="1115" spans="1:2" x14ac:dyDescent="0.25">
      <c r="A1115" t="s">
        <v>7</v>
      </c>
      <c r="B1115" t="s">
        <v>1119</v>
      </c>
    </row>
    <row r="1116" spans="1:2" x14ac:dyDescent="0.25">
      <c r="A1116" t="s">
        <v>272</v>
      </c>
      <c r="B1116" t="s">
        <v>1120</v>
      </c>
    </row>
    <row r="1117" spans="1:2" x14ac:dyDescent="0.25">
      <c r="A1117" t="s">
        <v>272</v>
      </c>
      <c r="B1117" t="s">
        <v>1120</v>
      </c>
    </row>
    <row r="1118" spans="1:2" x14ac:dyDescent="0.25">
      <c r="A1118" t="s">
        <v>1121</v>
      </c>
      <c r="B1118" t="s">
        <v>1122</v>
      </c>
    </row>
    <row r="1119" spans="1:2" x14ac:dyDescent="0.25">
      <c r="A1119" t="s">
        <v>15</v>
      </c>
      <c r="B1119" s="5" t="s">
        <v>1123</v>
      </c>
    </row>
    <row r="1120" spans="1:2" x14ac:dyDescent="0.25">
      <c r="A1120" t="s">
        <v>15</v>
      </c>
      <c r="B1120" s="5" t="s">
        <v>1123</v>
      </c>
    </row>
    <row r="1121" spans="1:2" x14ac:dyDescent="0.25">
      <c r="A1121" t="s">
        <v>15</v>
      </c>
      <c r="B1121" s="5" t="s">
        <v>1123</v>
      </c>
    </row>
    <row r="1122" spans="1:2" x14ac:dyDescent="0.25">
      <c r="A1122" t="s">
        <v>15</v>
      </c>
      <c r="B1122" s="5" t="s">
        <v>1123</v>
      </c>
    </row>
    <row r="1123" spans="1:2" x14ac:dyDescent="0.25">
      <c r="A1123" t="s">
        <v>15</v>
      </c>
      <c r="B1123" s="5" t="s">
        <v>1123</v>
      </c>
    </row>
    <row r="1124" spans="1:2" x14ac:dyDescent="0.25">
      <c r="A1124" t="s">
        <v>7</v>
      </c>
      <c r="B1124" s="5" t="s">
        <v>1124</v>
      </c>
    </row>
    <row r="1125" spans="1:2" x14ac:dyDescent="0.25">
      <c r="A1125" t="s">
        <v>1125</v>
      </c>
      <c r="B1125" s="5" t="s">
        <v>1126</v>
      </c>
    </row>
    <row r="1126" spans="1:2" x14ac:dyDescent="0.25">
      <c r="A1126" t="s">
        <v>15</v>
      </c>
      <c r="B1126" s="5" t="s">
        <v>1127</v>
      </c>
    </row>
    <row r="1127" spans="1:2" x14ac:dyDescent="0.25">
      <c r="A1127" t="s">
        <v>31</v>
      </c>
      <c r="B1127" s="5" t="s">
        <v>1128</v>
      </c>
    </row>
    <row r="1128" spans="1:2" x14ac:dyDescent="0.25">
      <c r="A1128" t="s">
        <v>31</v>
      </c>
      <c r="B1128" s="5" t="s">
        <v>1128</v>
      </c>
    </row>
    <row r="1129" spans="1:2" x14ac:dyDescent="0.25">
      <c r="A1129" t="s">
        <v>31</v>
      </c>
      <c r="B1129" s="5" t="s">
        <v>1128</v>
      </c>
    </row>
    <row r="1130" spans="1:2" x14ac:dyDescent="0.25">
      <c r="A1130" s="3" t="s">
        <v>7</v>
      </c>
      <c r="B1130" s="5" t="s">
        <v>1129</v>
      </c>
    </row>
    <row r="1131" spans="1:2" x14ac:dyDescent="0.25">
      <c r="A1131" t="s">
        <v>1130</v>
      </c>
      <c r="B1131" s="5" t="s">
        <v>1131</v>
      </c>
    </row>
    <row r="1132" spans="1:2" x14ac:dyDescent="0.25">
      <c r="A1132" s="3" t="s">
        <v>1132</v>
      </c>
      <c r="B1132" s="5" t="s">
        <v>1133</v>
      </c>
    </row>
    <row r="1133" spans="1:2" x14ac:dyDescent="0.25">
      <c r="A1133" t="s">
        <v>15</v>
      </c>
      <c r="B1133" s="5" t="s">
        <v>1134</v>
      </c>
    </row>
    <row r="1134" spans="1:2" x14ac:dyDescent="0.25">
      <c r="A1134" t="s">
        <v>15</v>
      </c>
      <c r="B1134" s="5" t="s">
        <v>1134</v>
      </c>
    </row>
    <row r="1135" spans="1:2" x14ac:dyDescent="0.25">
      <c r="A1135" t="s">
        <v>1135</v>
      </c>
      <c r="B1135" s="5" t="s">
        <v>1136</v>
      </c>
    </row>
    <row r="1136" spans="1:2" x14ac:dyDescent="0.25">
      <c r="B1136" s="5" t="s">
        <v>1137</v>
      </c>
    </row>
    <row r="1137" spans="1:2" x14ac:dyDescent="0.25">
      <c r="B1137" s="5" t="s">
        <v>1138</v>
      </c>
    </row>
    <row r="1138" spans="1:2" x14ac:dyDescent="0.25">
      <c r="A1138" s="9" t="s">
        <v>1139</v>
      </c>
      <c r="B1138" t="s">
        <v>1140</v>
      </c>
    </row>
    <row r="1139" spans="1:2" x14ac:dyDescent="0.25">
      <c r="A1139" t="s">
        <v>1141</v>
      </c>
      <c r="B1139" t="s">
        <v>1142</v>
      </c>
    </row>
    <row r="1140" spans="1:2" x14ac:dyDescent="0.25">
      <c r="A1140" t="s">
        <v>1143</v>
      </c>
      <c r="B1140" t="s">
        <v>1144</v>
      </c>
    </row>
    <row r="1141" spans="1:2" x14ac:dyDescent="0.25">
      <c r="B1141" t="s">
        <v>1145</v>
      </c>
    </row>
    <row r="1142" spans="1:2" x14ac:dyDescent="0.25">
      <c r="A1142" t="s">
        <v>1146</v>
      </c>
      <c r="B1142" t="s">
        <v>1147</v>
      </c>
    </row>
    <row r="1143" spans="1:2" x14ac:dyDescent="0.25">
      <c r="B1143" t="s">
        <v>1148</v>
      </c>
    </row>
    <row r="1144" spans="1:2" x14ac:dyDescent="0.25">
      <c r="A1144" t="s">
        <v>7</v>
      </c>
      <c r="B1144" t="s">
        <v>1149</v>
      </c>
    </row>
    <row r="1145" spans="1:2" x14ac:dyDescent="0.25">
      <c r="A1145" s="2" t="s">
        <v>1150</v>
      </c>
      <c r="B1145" t="s">
        <v>1151</v>
      </c>
    </row>
    <row r="1146" spans="1:2" x14ac:dyDescent="0.25">
      <c r="A1146" s="2" t="s">
        <v>1150</v>
      </c>
      <c r="B1146" t="s">
        <v>1151</v>
      </c>
    </row>
    <row r="1147" spans="1:2" x14ac:dyDescent="0.25">
      <c r="A1147" s="2" t="s">
        <v>1150</v>
      </c>
      <c r="B1147" t="s">
        <v>1151</v>
      </c>
    </row>
    <row r="1148" spans="1:2" x14ac:dyDescent="0.25">
      <c r="A1148" t="s">
        <v>586</v>
      </c>
      <c r="B1148" t="s">
        <v>1152</v>
      </c>
    </row>
    <row r="1149" spans="1:2" x14ac:dyDescent="0.25">
      <c r="A1149" t="s">
        <v>586</v>
      </c>
      <c r="B1149" t="s">
        <v>1152</v>
      </c>
    </row>
    <row r="1150" spans="1:2" x14ac:dyDescent="0.25">
      <c r="A1150" t="s">
        <v>7</v>
      </c>
      <c r="B1150" t="s">
        <v>1153</v>
      </c>
    </row>
    <row r="1151" spans="1:2" x14ac:dyDescent="0.25">
      <c r="A1151" t="s">
        <v>195</v>
      </c>
      <c r="B1151" t="s">
        <v>1154</v>
      </c>
    </row>
    <row r="1152" spans="1:2" x14ac:dyDescent="0.25">
      <c r="A1152" t="s">
        <v>195</v>
      </c>
      <c r="B1152" t="s">
        <v>1154</v>
      </c>
    </row>
    <row r="1153" spans="1:2" x14ac:dyDescent="0.25">
      <c r="A1153" t="s">
        <v>1155</v>
      </c>
      <c r="B1153" t="s">
        <v>1156</v>
      </c>
    </row>
    <row r="1154" spans="1:2" x14ac:dyDescent="0.25">
      <c r="A1154" t="s">
        <v>1155</v>
      </c>
      <c r="B1154" t="s">
        <v>1156</v>
      </c>
    </row>
    <row r="1155" spans="1:2" x14ac:dyDescent="0.25">
      <c r="A1155" t="s">
        <v>1155</v>
      </c>
      <c r="B1155" t="s">
        <v>1156</v>
      </c>
    </row>
    <row r="1156" spans="1:2" x14ac:dyDescent="0.25">
      <c r="A1156" t="s">
        <v>1157</v>
      </c>
      <c r="B1156" t="s">
        <v>1158</v>
      </c>
    </row>
    <row r="1157" spans="1:2" x14ac:dyDescent="0.25">
      <c r="A1157" t="s">
        <v>7</v>
      </c>
      <c r="B1157" t="s">
        <v>1159</v>
      </c>
    </row>
    <row r="1158" spans="1:2" x14ac:dyDescent="0.25">
      <c r="A1158" t="s">
        <v>1160</v>
      </c>
      <c r="B1158" t="s">
        <v>1161</v>
      </c>
    </row>
    <row r="1159" spans="1:2" x14ac:dyDescent="0.25">
      <c r="A1159" t="s">
        <v>1162</v>
      </c>
      <c r="B1159" t="s">
        <v>1163</v>
      </c>
    </row>
    <row r="1160" spans="1:2" x14ac:dyDescent="0.25">
      <c r="A1160" t="s">
        <v>1162</v>
      </c>
      <c r="B1160" t="s">
        <v>1163</v>
      </c>
    </row>
    <row r="1161" spans="1:2" x14ac:dyDescent="0.25">
      <c r="A1161" t="s">
        <v>1162</v>
      </c>
      <c r="B1161" t="s">
        <v>1163</v>
      </c>
    </row>
    <row r="1162" spans="1:2" x14ac:dyDescent="0.25">
      <c r="A1162" t="s">
        <v>1164</v>
      </c>
      <c r="B1162" t="s">
        <v>1165</v>
      </c>
    </row>
    <row r="1163" spans="1:2" x14ac:dyDescent="0.25">
      <c r="A1163" t="s">
        <v>1164</v>
      </c>
      <c r="B1163" t="s">
        <v>1165</v>
      </c>
    </row>
    <row r="1164" spans="1:2" x14ac:dyDescent="0.25">
      <c r="A1164" t="s">
        <v>1166</v>
      </c>
      <c r="B1164" t="s">
        <v>1167</v>
      </c>
    </row>
    <row r="1165" spans="1:2" x14ac:dyDescent="0.25">
      <c r="A1165" t="s">
        <v>15</v>
      </c>
      <c r="B1165" s="5" t="s">
        <v>1123</v>
      </c>
    </row>
    <row r="1166" spans="1:2" x14ac:dyDescent="0.25">
      <c r="A1166" t="s">
        <v>15</v>
      </c>
      <c r="B1166" s="5" t="s">
        <v>1123</v>
      </c>
    </row>
    <row r="1167" spans="1:2" x14ac:dyDescent="0.25">
      <c r="A1167" t="s">
        <v>15</v>
      </c>
      <c r="B1167" s="5" t="s">
        <v>1123</v>
      </c>
    </row>
    <row r="1168" spans="1:2" x14ac:dyDescent="0.25">
      <c r="A1168" t="s">
        <v>15</v>
      </c>
      <c r="B1168" s="5" t="s">
        <v>1123</v>
      </c>
    </row>
    <row r="1169" spans="1:2" x14ac:dyDescent="0.25">
      <c r="A1169" t="s">
        <v>1168</v>
      </c>
      <c r="B1169" s="5" t="s">
        <v>1169</v>
      </c>
    </row>
    <row r="1170" spans="1:2" x14ac:dyDescent="0.25">
      <c r="A1170" t="s">
        <v>1168</v>
      </c>
      <c r="B1170" s="5" t="s">
        <v>1169</v>
      </c>
    </row>
    <row r="1171" spans="1:2" x14ac:dyDescent="0.25">
      <c r="A1171" t="s">
        <v>1170</v>
      </c>
      <c r="B1171" s="5" t="s">
        <v>1171</v>
      </c>
    </row>
    <row r="1172" spans="1:2" x14ac:dyDescent="0.25">
      <c r="A1172" t="s">
        <v>1170</v>
      </c>
      <c r="B1172" s="5" t="s">
        <v>1171</v>
      </c>
    </row>
    <row r="1173" spans="1:2" x14ac:dyDescent="0.25">
      <c r="A1173" t="s">
        <v>1087</v>
      </c>
      <c r="B1173" s="5" t="s">
        <v>1172</v>
      </c>
    </row>
    <row r="1174" spans="1:2" x14ac:dyDescent="0.25">
      <c r="A1174" t="s">
        <v>1087</v>
      </c>
      <c r="B1174" s="5" t="s">
        <v>1172</v>
      </c>
    </row>
    <row r="1175" spans="1:2" x14ac:dyDescent="0.25">
      <c r="A1175" t="s">
        <v>1087</v>
      </c>
      <c r="B1175" s="5" t="s">
        <v>1172</v>
      </c>
    </row>
    <row r="1176" spans="1:2" x14ac:dyDescent="0.25">
      <c r="B1176" s="5" t="s">
        <v>1173</v>
      </c>
    </row>
    <row r="1177" spans="1:2" x14ac:dyDescent="0.25">
      <c r="A1177" t="s">
        <v>7</v>
      </c>
      <c r="B1177" s="5" t="s">
        <v>1174</v>
      </c>
    </row>
    <row r="1178" spans="1:2" x14ac:dyDescent="0.25">
      <c r="A1178" t="s">
        <v>7</v>
      </c>
      <c r="B1178" s="5" t="s">
        <v>1174</v>
      </c>
    </row>
    <row r="1179" spans="1:2" x14ac:dyDescent="0.25">
      <c r="A1179" t="s">
        <v>1175</v>
      </c>
      <c r="B1179" s="5" t="s">
        <v>1176</v>
      </c>
    </row>
    <row r="1180" spans="1:2" x14ac:dyDescent="0.25">
      <c r="A1180" t="s">
        <v>1175</v>
      </c>
      <c r="B1180" s="5" t="s">
        <v>1176</v>
      </c>
    </row>
    <row r="1181" spans="1:2" x14ac:dyDescent="0.25">
      <c r="A1181" t="s">
        <v>1177</v>
      </c>
      <c r="B1181" s="5" t="s">
        <v>1178</v>
      </c>
    </row>
    <row r="1182" spans="1:2" x14ac:dyDescent="0.25">
      <c r="A1182" t="s">
        <v>7</v>
      </c>
      <c r="B1182" s="5" t="s">
        <v>1179</v>
      </c>
    </row>
    <row r="1183" spans="1:2" x14ac:dyDescent="0.25">
      <c r="A1183" t="s">
        <v>15</v>
      </c>
      <c r="B1183" t="s">
        <v>1180</v>
      </c>
    </row>
    <row r="1184" spans="1:2" x14ac:dyDescent="0.25">
      <c r="A1184" s="11" t="s">
        <v>1181</v>
      </c>
      <c r="B1184" t="s">
        <v>1182</v>
      </c>
    </row>
    <row r="1185" spans="1:2" x14ac:dyDescent="0.25">
      <c r="A1185" t="s">
        <v>1183</v>
      </c>
      <c r="B1185" t="s">
        <v>1184</v>
      </c>
    </row>
    <row r="1186" spans="1:2" x14ac:dyDescent="0.25">
      <c r="A1186" t="s">
        <v>1183</v>
      </c>
      <c r="B1186" t="s">
        <v>1184</v>
      </c>
    </row>
    <row r="1187" spans="1:2" x14ac:dyDescent="0.25">
      <c r="A1187" t="s">
        <v>1185</v>
      </c>
      <c r="B1187" t="s">
        <v>1186</v>
      </c>
    </row>
    <row r="1188" spans="1:2" x14ac:dyDescent="0.25">
      <c r="A1188" t="s">
        <v>1187</v>
      </c>
      <c r="B1188" t="s">
        <v>1188</v>
      </c>
    </row>
    <row r="1189" spans="1:2" x14ac:dyDescent="0.25">
      <c r="A1189" t="s">
        <v>1189</v>
      </c>
      <c r="B1189" t="s">
        <v>1190</v>
      </c>
    </row>
    <row r="1190" spans="1:2" x14ac:dyDescent="0.25">
      <c r="A1190" s="2" t="s">
        <v>1150</v>
      </c>
      <c r="B1190" t="s">
        <v>1151</v>
      </c>
    </row>
    <row r="1191" spans="1:2" x14ac:dyDescent="0.25">
      <c r="A1191" s="2" t="s">
        <v>1150</v>
      </c>
      <c r="B1191" t="s">
        <v>1151</v>
      </c>
    </row>
    <row r="1192" spans="1:2" x14ac:dyDescent="0.25">
      <c r="A1192" s="2" t="s">
        <v>1150</v>
      </c>
      <c r="B1192" t="s">
        <v>1151</v>
      </c>
    </row>
    <row r="1193" spans="1:2" x14ac:dyDescent="0.25">
      <c r="A1193" t="s">
        <v>586</v>
      </c>
      <c r="B1193" t="s">
        <v>1152</v>
      </c>
    </row>
    <row r="1194" spans="1:2" x14ac:dyDescent="0.25">
      <c r="A1194" t="s">
        <v>586</v>
      </c>
      <c r="B1194" t="s">
        <v>1191</v>
      </c>
    </row>
    <row r="1195" spans="1:2" x14ac:dyDescent="0.25">
      <c r="A1195" s="2" t="s">
        <v>15</v>
      </c>
      <c r="B1195" t="s">
        <v>1192</v>
      </c>
    </row>
    <row r="1196" spans="1:2" x14ac:dyDescent="0.25">
      <c r="A1196" s="2" t="s">
        <v>15</v>
      </c>
      <c r="B1196" t="s">
        <v>1192</v>
      </c>
    </row>
    <row r="1197" spans="1:2" x14ac:dyDescent="0.25">
      <c r="A1197" s="2" t="s">
        <v>15</v>
      </c>
      <c r="B1197" t="s">
        <v>1192</v>
      </c>
    </row>
    <row r="1198" spans="1:2" x14ac:dyDescent="0.25">
      <c r="A1198" t="s">
        <v>7</v>
      </c>
      <c r="B1198" t="s">
        <v>1193</v>
      </c>
    </row>
    <row r="1199" spans="1:2" x14ac:dyDescent="0.25">
      <c r="A1199" t="s">
        <v>7</v>
      </c>
      <c r="B1199" t="s">
        <v>1193</v>
      </c>
    </row>
    <row r="1200" spans="1:2" x14ac:dyDescent="0.25">
      <c r="A1200" t="s">
        <v>7</v>
      </c>
      <c r="B1200" t="s">
        <v>1193</v>
      </c>
    </row>
    <row r="1201" spans="1:2" x14ac:dyDescent="0.25">
      <c r="A1201" t="s">
        <v>1194</v>
      </c>
      <c r="B1201" t="s">
        <v>1195</v>
      </c>
    </row>
    <row r="1202" spans="1:2" x14ac:dyDescent="0.25">
      <c r="A1202" s="2" t="s">
        <v>15</v>
      </c>
      <c r="B1202" t="s">
        <v>1196</v>
      </c>
    </row>
    <row r="1203" spans="1:2" x14ac:dyDescent="0.25">
      <c r="A1203" s="2" t="s">
        <v>15</v>
      </c>
      <c r="B1203" t="s">
        <v>1196</v>
      </c>
    </row>
    <row r="1204" spans="1:2" x14ac:dyDescent="0.25">
      <c r="A1204" t="s">
        <v>1197</v>
      </c>
      <c r="B1204" t="s">
        <v>1198</v>
      </c>
    </row>
    <row r="1205" spans="1:2" x14ac:dyDescent="0.25">
      <c r="A1205" t="s">
        <v>1197</v>
      </c>
      <c r="B1205" t="s">
        <v>1198</v>
      </c>
    </row>
    <row r="1206" spans="1:2" x14ac:dyDescent="0.25">
      <c r="A1206" t="s">
        <v>1199</v>
      </c>
      <c r="B1206" t="s">
        <v>1200</v>
      </c>
    </row>
    <row r="1207" spans="1:2" x14ac:dyDescent="0.25">
      <c r="A1207" t="s">
        <v>1201</v>
      </c>
      <c r="B1207" t="s">
        <v>1202</v>
      </c>
    </row>
    <row r="1208" spans="1:2" x14ac:dyDescent="0.25">
      <c r="A1208" s="12" t="s">
        <v>1203</v>
      </c>
      <c r="B1208" t="s">
        <v>1204</v>
      </c>
    </row>
    <row r="1209" spans="1:2" x14ac:dyDescent="0.25">
      <c r="A1209" s="2"/>
      <c r="B1209" t="s">
        <v>1205</v>
      </c>
    </row>
    <row r="1210" spans="1:2" x14ac:dyDescent="0.25">
      <c r="B1210" t="s">
        <v>1206</v>
      </c>
    </row>
    <row r="1211" spans="1:2" x14ac:dyDescent="0.25">
      <c r="B1211" t="s">
        <v>1206</v>
      </c>
    </row>
    <row r="1212" spans="1:2" x14ac:dyDescent="0.25">
      <c r="A1212" t="s">
        <v>1207</v>
      </c>
      <c r="B1212" t="s">
        <v>1208</v>
      </c>
    </row>
    <row r="1213" spans="1:2" x14ac:dyDescent="0.25">
      <c r="A1213" t="s">
        <v>1207</v>
      </c>
      <c r="B1213" s="3" t="s">
        <v>1208</v>
      </c>
    </row>
    <row r="1214" spans="1:2" x14ac:dyDescent="0.25">
      <c r="A1214" t="s">
        <v>1209</v>
      </c>
      <c r="B1214" t="s">
        <v>1210</v>
      </c>
    </row>
    <row r="1215" spans="1:2" x14ac:dyDescent="0.25">
      <c r="A1215" t="s">
        <v>1</v>
      </c>
      <c r="B1215" t="s">
        <v>1211</v>
      </c>
    </row>
    <row r="1216" spans="1:2" x14ac:dyDescent="0.25">
      <c r="A1216" t="s">
        <v>15</v>
      </c>
      <c r="B1216" s="5" t="s">
        <v>1212</v>
      </c>
    </row>
    <row r="1217" spans="1:2" x14ac:dyDescent="0.25">
      <c r="A1217" t="s">
        <v>15</v>
      </c>
      <c r="B1217" s="5" t="s">
        <v>1212</v>
      </c>
    </row>
    <row r="1218" spans="1:2" x14ac:dyDescent="0.25">
      <c r="A1218" t="s">
        <v>1213</v>
      </c>
      <c r="B1218" t="s">
        <v>1214</v>
      </c>
    </row>
    <row r="1219" spans="1:2" x14ac:dyDescent="0.25">
      <c r="A1219" t="s">
        <v>1213</v>
      </c>
      <c r="B1219" t="s">
        <v>1214</v>
      </c>
    </row>
    <row r="1220" spans="1:2" x14ac:dyDescent="0.25">
      <c r="A1220" t="s">
        <v>1213</v>
      </c>
      <c r="B1220" t="s">
        <v>1214</v>
      </c>
    </row>
    <row r="1221" spans="1:2" x14ac:dyDescent="0.25">
      <c r="A1221" t="s">
        <v>1215</v>
      </c>
      <c r="B1221" t="s">
        <v>1216</v>
      </c>
    </row>
    <row r="1222" spans="1:2" x14ac:dyDescent="0.25">
      <c r="A1222" t="s">
        <v>1215</v>
      </c>
      <c r="B1222" t="s">
        <v>1216</v>
      </c>
    </row>
    <row r="1223" spans="1:2" x14ac:dyDescent="0.25">
      <c r="A1223" t="s">
        <v>7</v>
      </c>
      <c r="B1223" s="5" t="s">
        <v>1174</v>
      </c>
    </row>
    <row r="1224" spans="1:2" x14ac:dyDescent="0.25">
      <c r="A1224" t="s">
        <v>1217</v>
      </c>
      <c r="B1224" t="s">
        <v>1218</v>
      </c>
    </row>
    <row r="1225" spans="1:2" x14ac:dyDescent="0.25">
      <c r="A1225" t="s">
        <v>1219</v>
      </c>
      <c r="B1225" t="s">
        <v>1220</v>
      </c>
    </row>
    <row r="1226" spans="1:2" x14ac:dyDescent="0.25">
      <c r="A1226" t="s">
        <v>1221</v>
      </c>
      <c r="B1226" t="s">
        <v>1222</v>
      </c>
    </row>
    <row r="1227" spans="1:2" x14ac:dyDescent="0.25">
      <c r="A1227" t="s">
        <v>1223</v>
      </c>
      <c r="B1227" t="s">
        <v>1224</v>
      </c>
    </row>
    <row r="1228" spans="1:2" x14ac:dyDescent="0.25">
      <c r="A1228" t="s">
        <v>1225</v>
      </c>
      <c r="B1228" t="s">
        <v>1226</v>
      </c>
    </row>
    <row r="1229" spans="1:2" x14ac:dyDescent="0.25">
      <c r="A1229" t="s">
        <v>7</v>
      </c>
      <c r="B1229" t="s">
        <v>1227</v>
      </c>
    </row>
    <row r="1230" spans="1:2" x14ac:dyDescent="0.25">
      <c r="A1230" t="s">
        <v>15</v>
      </c>
      <c r="B1230" t="s">
        <v>1228</v>
      </c>
    </row>
    <row r="1231" spans="1:2" x14ac:dyDescent="0.25">
      <c r="A1231" t="s">
        <v>1229</v>
      </c>
      <c r="B1231" t="s">
        <v>1230</v>
      </c>
    </row>
    <row r="1232" spans="1:2" x14ac:dyDescent="0.25">
      <c r="A1232" t="s">
        <v>15</v>
      </c>
      <c r="B1232" t="s">
        <v>1231</v>
      </c>
    </row>
    <row r="1233" spans="1:2" x14ac:dyDescent="0.25">
      <c r="B1233" t="s">
        <v>1232</v>
      </c>
    </row>
    <row r="1234" spans="1:2" x14ac:dyDescent="0.25">
      <c r="B1234" t="s">
        <v>1233</v>
      </c>
    </row>
    <row r="1235" spans="1:2" x14ac:dyDescent="0.25">
      <c r="A1235" t="s">
        <v>1234</v>
      </c>
      <c r="B1235" t="s">
        <v>1235</v>
      </c>
    </row>
    <row r="1236" spans="1:2" x14ac:dyDescent="0.25">
      <c r="A1236" t="s">
        <v>1234</v>
      </c>
      <c r="B1236" t="s">
        <v>1235</v>
      </c>
    </row>
    <row r="1237" spans="1:2" x14ac:dyDescent="0.25">
      <c r="A1237" t="s">
        <v>1236</v>
      </c>
      <c r="B1237" t="s">
        <v>1237</v>
      </c>
    </row>
    <row r="1238" spans="1:2" x14ac:dyDescent="0.25">
      <c r="A1238" s="2" t="s">
        <v>1238</v>
      </c>
      <c r="B1238" t="s">
        <v>1239</v>
      </c>
    </row>
    <row r="1239" spans="1:2" x14ac:dyDescent="0.25">
      <c r="A1239" s="2" t="s">
        <v>1238</v>
      </c>
      <c r="B1239" t="s">
        <v>1239</v>
      </c>
    </row>
    <row r="1240" spans="1:2" x14ac:dyDescent="0.25">
      <c r="A1240" t="s">
        <v>1240</v>
      </c>
      <c r="B1240" t="s">
        <v>1241</v>
      </c>
    </row>
    <row r="1241" spans="1:2" x14ac:dyDescent="0.25">
      <c r="A1241" t="s">
        <v>1240</v>
      </c>
      <c r="B1241" t="s">
        <v>1241</v>
      </c>
    </row>
    <row r="1242" spans="1:2" x14ac:dyDescent="0.25">
      <c r="A1242" t="s">
        <v>1242</v>
      </c>
      <c r="B1242" t="s">
        <v>1243</v>
      </c>
    </row>
    <row r="1243" spans="1:2" x14ac:dyDescent="0.25">
      <c r="A1243" t="s">
        <v>1242</v>
      </c>
      <c r="B1243" t="s">
        <v>1243</v>
      </c>
    </row>
    <row r="1244" spans="1:2" x14ac:dyDescent="0.25">
      <c r="A1244" t="s">
        <v>1242</v>
      </c>
      <c r="B1244" t="s">
        <v>1243</v>
      </c>
    </row>
    <row r="1245" spans="1:2" x14ac:dyDescent="0.25">
      <c r="A1245" t="s">
        <v>7</v>
      </c>
      <c r="B1245" t="s">
        <v>1244</v>
      </c>
    </row>
    <row r="1246" spans="1:2" x14ac:dyDescent="0.25">
      <c r="A1246" t="s">
        <v>15</v>
      </c>
      <c r="B1246" t="s">
        <v>1245</v>
      </c>
    </row>
    <row r="1247" spans="1:2" x14ac:dyDescent="0.25">
      <c r="A1247" t="s">
        <v>15</v>
      </c>
      <c r="B1247" t="s">
        <v>1246</v>
      </c>
    </row>
    <row r="1248" spans="1:2" x14ac:dyDescent="0.25">
      <c r="A1248" t="s">
        <v>15</v>
      </c>
      <c r="B1248" t="s">
        <v>1246</v>
      </c>
    </row>
    <row r="1249" spans="1:2" x14ac:dyDescent="0.25">
      <c r="A1249" t="s">
        <v>3</v>
      </c>
      <c r="B1249" t="s">
        <v>1247</v>
      </c>
    </row>
    <row r="1250" spans="1:2" x14ac:dyDescent="0.25">
      <c r="A1250" t="s">
        <v>1248</v>
      </c>
      <c r="B1250" t="s">
        <v>1249</v>
      </c>
    </row>
    <row r="1251" spans="1:2" x14ac:dyDescent="0.25">
      <c r="A1251" t="s">
        <v>1197</v>
      </c>
      <c r="B1251" t="s">
        <v>1198</v>
      </c>
    </row>
    <row r="1252" spans="1:2" x14ac:dyDescent="0.25">
      <c r="A1252" t="s">
        <v>1197</v>
      </c>
      <c r="B1252" t="s">
        <v>1198</v>
      </c>
    </row>
    <row r="1253" spans="1:2" x14ac:dyDescent="0.25">
      <c r="A1253" t="s">
        <v>1197</v>
      </c>
      <c r="B1253" t="s">
        <v>1198</v>
      </c>
    </row>
    <row r="1254" spans="1:2" x14ac:dyDescent="0.25">
      <c r="A1254" t="s">
        <v>1197</v>
      </c>
      <c r="B1254" t="s">
        <v>1198</v>
      </c>
    </row>
    <row r="1255" spans="1:2" x14ac:dyDescent="0.25">
      <c r="A1255" t="s">
        <v>1250</v>
      </c>
      <c r="B1255" t="s">
        <v>1251</v>
      </c>
    </row>
    <row r="1256" spans="1:2" x14ac:dyDescent="0.25">
      <c r="A1256" t="s">
        <v>1252</v>
      </c>
      <c r="B1256" t="s">
        <v>1253</v>
      </c>
    </row>
    <row r="1257" spans="1:2" x14ac:dyDescent="0.25">
      <c r="A1257" t="s">
        <v>1254</v>
      </c>
      <c r="B1257" t="s">
        <v>1255</v>
      </c>
    </row>
    <row r="1258" spans="1:2" x14ac:dyDescent="0.25">
      <c r="A1258" t="s">
        <v>3</v>
      </c>
      <c r="B1258" t="s">
        <v>1256</v>
      </c>
    </row>
    <row r="1259" spans="1:2" x14ac:dyDescent="0.25">
      <c r="A1259" t="s">
        <v>3</v>
      </c>
      <c r="B1259" t="s">
        <v>1256</v>
      </c>
    </row>
    <row r="1260" spans="1:2" x14ac:dyDescent="0.25">
      <c r="A1260" t="s">
        <v>15</v>
      </c>
      <c r="B1260" t="s">
        <v>1257</v>
      </c>
    </row>
    <row r="1261" spans="1:2" x14ac:dyDescent="0.25">
      <c r="A1261" t="s">
        <v>1209</v>
      </c>
      <c r="B1261" t="s">
        <v>1258</v>
      </c>
    </row>
    <row r="1262" spans="1:2" x14ac:dyDescent="0.25">
      <c r="A1262" t="s">
        <v>1259</v>
      </c>
      <c r="B1262" t="s">
        <v>1260</v>
      </c>
    </row>
    <row r="1263" spans="1:2" x14ac:dyDescent="0.25">
      <c r="A1263" t="s">
        <v>15</v>
      </c>
      <c r="B1263" s="5" t="s">
        <v>1212</v>
      </c>
    </row>
    <row r="1264" spans="1:2" x14ac:dyDescent="0.25">
      <c r="A1264" t="s">
        <v>15</v>
      </c>
      <c r="B1264" s="5" t="s">
        <v>1212</v>
      </c>
    </row>
    <row r="1265" spans="1:2" x14ac:dyDescent="0.25">
      <c r="A1265" s="2" t="s">
        <v>1261</v>
      </c>
      <c r="B1265" t="s">
        <v>1262</v>
      </c>
    </row>
    <row r="1266" spans="1:2" x14ac:dyDescent="0.25">
      <c r="A1266" t="s">
        <v>7</v>
      </c>
      <c r="B1266" t="s">
        <v>1263</v>
      </c>
    </row>
    <row r="1267" spans="1:2" x14ac:dyDescent="0.25">
      <c r="A1267" t="s">
        <v>7</v>
      </c>
      <c r="B1267" t="s">
        <v>1263</v>
      </c>
    </row>
    <row r="1268" spans="1:2" x14ac:dyDescent="0.25">
      <c r="A1268" t="s">
        <v>7</v>
      </c>
      <c r="B1268" t="s">
        <v>1263</v>
      </c>
    </row>
    <row r="1269" spans="1:2" x14ac:dyDescent="0.25">
      <c r="A1269" t="s">
        <v>7</v>
      </c>
      <c r="B1269" t="s">
        <v>1263</v>
      </c>
    </row>
    <row r="1270" spans="1:2" x14ac:dyDescent="0.25">
      <c r="A1270" t="s">
        <v>1264</v>
      </c>
      <c r="B1270" t="s">
        <v>1265</v>
      </c>
    </row>
    <row r="1271" spans="1:2" x14ac:dyDescent="0.25">
      <c r="A1271" t="s">
        <v>1264</v>
      </c>
      <c r="B1271" t="s">
        <v>1265</v>
      </c>
    </row>
    <row r="1272" spans="1:2" x14ac:dyDescent="0.25">
      <c r="A1272" t="s">
        <v>15</v>
      </c>
      <c r="B1272" t="s">
        <v>1266</v>
      </c>
    </row>
    <row r="1273" spans="1:2" x14ac:dyDescent="0.25">
      <c r="A1273" t="s">
        <v>1267</v>
      </c>
      <c r="B1273" t="s">
        <v>1268</v>
      </c>
    </row>
    <row r="1274" spans="1:2" x14ac:dyDescent="0.25">
      <c r="A1274" t="s">
        <v>1223</v>
      </c>
      <c r="B1274" t="s">
        <v>1224</v>
      </c>
    </row>
    <row r="1275" spans="1:2" x14ac:dyDescent="0.25">
      <c r="A1275" t="s">
        <v>1269</v>
      </c>
      <c r="B1275" t="s">
        <v>1270</v>
      </c>
    </row>
    <row r="1276" spans="1:2" x14ac:dyDescent="0.25">
      <c r="A1276" t="s">
        <v>1271</v>
      </c>
      <c r="B1276" t="s">
        <v>1272</v>
      </c>
    </row>
    <row r="1277" spans="1:2" x14ac:dyDescent="0.25">
      <c r="A1277" t="s">
        <v>1273</v>
      </c>
      <c r="B1277" t="s">
        <v>1274</v>
      </c>
    </row>
    <row r="1278" spans="1:2" x14ac:dyDescent="0.25">
      <c r="A1278" t="s">
        <v>1229</v>
      </c>
      <c r="B1278" t="s">
        <v>1230</v>
      </c>
    </row>
    <row r="1279" spans="1:2" x14ac:dyDescent="0.25">
      <c r="A1279" s="11" t="s">
        <v>1275</v>
      </c>
      <c r="B1279" t="s">
        <v>1276</v>
      </c>
    </row>
    <row r="1280" spans="1:2" x14ac:dyDescent="0.25">
      <c r="B1280" t="s">
        <v>1277</v>
      </c>
    </row>
    <row r="1281" spans="1:2" x14ac:dyDescent="0.25">
      <c r="B1281" t="s">
        <v>1277</v>
      </c>
    </row>
    <row r="1282" spans="1:2" x14ac:dyDescent="0.25">
      <c r="B1282" t="s">
        <v>1277</v>
      </c>
    </row>
    <row r="1283" spans="1:2" x14ac:dyDescent="0.25">
      <c r="A1283" s="12" t="s">
        <v>1278</v>
      </c>
      <c r="B1283" t="s">
        <v>1279</v>
      </c>
    </row>
    <row r="1284" spans="1:2" x14ac:dyDescent="0.25">
      <c r="A1284" t="s">
        <v>1280</v>
      </c>
      <c r="B1284" t="s">
        <v>1281</v>
      </c>
    </row>
    <row r="1285" spans="1:2" x14ac:dyDescent="0.25">
      <c r="A1285" s="2" t="s">
        <v>1238</v>
      </c>
      <c r="B1285" t="s">
        <v>1239</v>
      </c>
    </row>
    <row r="1286" spans="1:2" x14ac:dyDescent="0.25">
      <c r="A1286" s="2" t="s">
        <v>1238</v>
      </c>
      <c r="B1286" t="s">
        <v>1239</v>
      </c>
    </row>
    <row r="1287" spans="1:2" x14ac:dyDescent="0.25">
      <c r="A1287" t="s">
        <v>1282</v>
      </c>
      <c r="B1287" t="s">
        <v>1283</v>
      </c>
    </row>
    <row r="1288" spans="1:2" x14ac:dyDescent="0.25">
      <c r="A1288" t="s">
        <v>195</v>
      </c>
      <c r="B1288" t="s">
        <v>1284</v>
      </c>
    </row>
    <row r="1289" spans="1:2" x14ac:dyDescent="0.25">
      <c r="A1289" t="s">
        <v>195</v>
      </c>
      <c r="B1289" t="s">
        <v>1284</v>
      </c>
    </row>
    <row r="1290" spans="1:2" x14ac:dyDescent="0.25">
      <c r="A1290" t="s">
        <v>7</v>
      </c>
      <c r="B1290" t="s">
        <v>1285</v>
      </c>
    </row>
    <row r="1291" spans="1:2" x14ac:dyDescent="0.25">
      <c r="A1291" t="s">
        <v>7</v>
      </c>
      <c r="B1291" t="s">
        <v>1285</v>
      </c>
    </row>
    <row r="1292" spans="1:2" x14ac:dyDescent="0.25">
      <c r="A1292" t="s">
        <v>1286</v>
      </c>
      <c r="B1292" t="s">
        <v>1287</v>
      </c>
    </row>
    <row r="1293" spans="1:2" x14ac:dyDescent="0.25">
      <c r="A1293" t="s">
        <v>1288</v>
      </c>
      <c r="B1293" t="s">
        <v>1289</v>
      </c>
    </row>
    <row r="1294" spans="1:2" x14ac:dyDescent="0.25">
      <c r="A1294" t="s">
        <v>1288</v>
      </c>
      <c r="B1294" t="s">
        <v>1289</v>
      </c>
    </row>
    <row r="1295" spans="1:2" x14ac:dyDescent="0.25">
      <c r="A1295" t="s">
        <v>7</v>
      </c>
      <c r="B1295" t="s">
        <v>1290</v>
      </c>
    </row>
    <row r="1296" spans="1:2" x14ac:dyDescent="0.25">
      <c r="A1296" t="s">
        <v>7</v>
      </c>
      <c r="B1296" t="s">
        <v>1290</v>
      </c>
    </row>
    <row r="1297" spans="1:2" x14ac:dyDescent="0.25">
      <c r="A1297" t="s">
        <v>1248</v>
      </c>
      <c r="B1297" t="s">
        <v>1249</v>
      </c>
    </row>
    <row r="1298" spans="1:2" x14ac:dyDescent="0.25">
      <c r="A1298" t="s">
        <v>1162</v>
      </c>
      <c r="B1298" t="s">
        <v>1163</v>
      </c>
    </row>
    <row r="1299" spans="1:2" x14ac:dyDescent="0.25">
      <c r="A1299" t="s">
        <v>1291</v>
      </c>
      <c r="B1299" t="s">
        <v>1292</v>
      </c>
    </row>
    <row r="1300" spans="1:2" x14ac:dyDescent="0.25">
      <c r="A1300" t="s">
        <v>1291</v>
      </c>
      <c r="B1300" t="s">
        <v>1292</v>
      </c>
    </row>
    <row r="1301" spans="1:2" x14ac:dyDescent="0.25">
      <c r="A1301" t="s">
        <v>1293</v>
      </c>
      <c r="B1301" t="s">
        <v>1294</v>
      </c>
    </row>
    <row r="1302" spans="1:2" x14ac:dyDescent="0.25">
      <c r="A1302" t="s">
        <v>1039</v>
      </c>
      <c r="B1302" t="s">
        <v>1295</v>
      </c>
    </row>
    <row r="1303" spans="1:2" x14ac:dyDescent="0.25">
      <c r="A1303" t="s">
        <v>1039</v>
      </c>
      <c r="B1303" t="s">
        <v>1295</v>
      </c>
    </row>
    <row r="1304" spans="1:2" x14ac:dyDescent="0.25">
      <c r="A1304" t="s">
        <v>1296</v>
      </c>
      <c r="B1304" t="s">
        <v>1297</v>
      </c>
    </row>
    <row r="1305" spans="1:2" x14ac:dyDescent="0.25">
      <c r="A1305" t="s">
        <v>1296</v>
      </c>
      <c r="B1305" t="s">
        <v>1297</v>
      </c>
    </row>
    <row r="1306" spans="1:2" x14ac:dyDescent="0.25">
      <c r="A1306" t="s">
        <v>7</v>
      </c>
      <c r="B1306" t="s">
        <v>1298</v>
      </c>
    </row>
    <row r="1307" spans="1:2" x14ac:dyDescent="0.25">
      <c r="A1307" t="s">
        <v>7</v>
      </c>
      <c r="B1307" t="s">
        <v>1298</v>
      </c>
    </row>
    <row r="1308" spans="1:2" x14ac:dyDescent="0.25">
      <c r="A1308" t="s">
        <v>1299</v>
      </c>
      <c r="B1308" t="s">
        <v>1300</v>
      </c>
    </row>
    <row r="1309" spans="1:2" x14ac:dyDescent="0.25">
      <c r="A1309" t="s">
        <v>7</v>
      </c>
      <c r="B1309" t="s">
        <v>1301</v>
      </c>
    </row>
    <row r="1310" spans="1:2" x14ac:dyDescent="0.25">
      <c r="A1310" t="s">
        <v>1302</v>
      </c>
      <c r="B1310" t="s">
        <v>1303</v>
      </c>
    </row>
    <row r="1311" spans="1:2" x14ac:dyDescent="0.25">
      <c r="A1311" s="2" t="s">
        <v>1304</v>
      </c>
      <c r="B1311" t="s">
        <v>1305</v>
      </c>
    </row>
    <row r="1312" spans="1:2" x14ac:dyDescent="0.25">
      <c r="A1312" t="s">
        <v>1306</v>
      </c>
      <c r="B1312" t="s">
        <v>1307</v>
      </c>
    </row>
    <row r="1313" spans="1:2" x14ac:dyDescent="0.25">
      <c r="A1313" t="s">
        <v>1306</v>
      </c>
      <c r="B1313" t="s">
        <v>1307</v>
      </c>
    </row>
    <row r="1314" spans="1:2" x14ac:dyDescent="0.25">
      <c r="A1314" t="s">
        <v>1306</v>
      </c>
      <c r="B1314" t="s">
        <v>1307</v>
      </c>
    </row>
    <row r="1315" spans="1:2" x14ac:dyDescent="0.25">
      <c r="A1315" t="s">
        <v>15</v>
      </c>
      <c r="B1315" t="s">
        <v>1308</v>
      </c>
    </row>
    <row r="1316" spans="1:2" x14ac:dyDescent="0.25">
      <c r="A1316" t="s">
        <v>1309</v>
      </c>
      <c r="B1316" t="s">
        <v>1310</v>
      </c>
    </row>
    <row r="1317" spans="1:2" x14ac:dyDescent="0.25">
      <c r="A1317" t="s">
        <v>1309</v>
      </c>
      <c r="B1317" t="s">
        <v>1310</v>
      </c>
    </row>
    <row r="1318" spans="1:2" x14ac:dyDescent="0.25">
      <c r="A1318" t="s">
        <v>1309</v>
      </c>
      <c r="B1318" t="s">
        <v>1310</v>
      </c>
    </row>
    <row r="1319" spans="1:2" x14ac:dyDescent="0.25">
      <c r="B1319" t="s">
        <v>1311</v>
      </c>
    </row>
    <row r="1320" spans="1:2" x14ac:dyDescent="0.25">
      <c r="A1320" t="s">
        <v>1312</v>
      </c>
      <c r="B1320" t="s">
        <v>1313</v>
      </c>
    </row>
    <row r="1321" spans="1:2" x14ac:dyDescent="0.25">
      <c r="A1321" t="s">
        <v>1314</v>
      </c>
      <c r="B1321" t="s">
        <v>1315</v>
      </c>
    </row>
    <row r="1322" spans="1:2" x14ac:dyDescent="0.25">
      <c r="A1322" s="11" t="s">
        <v>1316</v>
      </c>
      <c r="B1322" s="3" t="s">
        <v>1317</v>
      </c>
    </row>
    <row r="1323" spans="1:2" x14ac:dyDescent="0.25">
      <c r="A1323" t="s">
        <v>1318</v>
      </c>
      <c r="B1323" t="s">
        <v>1319</v>
      </c>
    </row>
    <row r="1324" spans="1:2" x14ac:dyDescent="0.25">
      <c r="A1324" t="s">
        <v>1318</v>
      </c>
      <c r="B1324" t="s">
        <v>1319</v>
      </c>
    </row>
    <row r="1325" spans="1:2" x14ac:dyDescent="0.25">
      <c r="A1325" s="12" t="s">
        <v>1320</v>
      </c>
      <c r="B1325" t="s">
        <v>1321</v>
      </c>
    </row>
    <row r="1326" spans="1:2" x14ac:dyDescent="0.25">
      <c r="A1326" t="s">
        <v>1322</v>
      </c>
      <c r="B1326" t="s">
        <v>1323</v>
      </c>
    </row>
    <row r="1327" spans="1:2" x14ac:dyDescent="0.25">
      <c r="A1327" t="s">
        <v>1324</v>
      </c>
      <c r="B1327" t="s">
        <v>1325</v>
      </c>
    </row>
    <row r="1328" spans="1:2" x14ac:dyDescent="0.25">
      <c r="A1328" t="s">
        <v>1326</v>
      </c>
      <c r="B1328" t="s">
        <v>1327</v>
      </c>
    </row>
    <row r="1329" spans="1:2" x14ac:dyDescent="0.25">
      <c r="A1329" t="s">
        <v>1324</v>
      </c>
      <c r="B1329" t="s">
        <v>1325</v>
      </c>
    </row>
    <row r="1330" spans="1:2" x14ac:dyDescent="0.25">
      <c r="A1330" t="s">
        <v>15</v>
      </c>
      <c r="B1330" t="s">
        <v>1328</v>
      </c>
    </row>
    <row r="1331" spans="1:2" x14ac:dyDescent="0.25">
      <c r="A1331" t="s">
        <v>120</v>
      </c>
      <c r="B1331" t="s">
        <v>1329</v>
      </c>
    </row>
    <row r="1332" spans="1:2" x14ac:dyDescent="0.25">
      <c r="A1332" t="s">
        <v>1330</v>
      </c>
      <c r="B1332" t="s">
        <v>1329</v>
      </c>
    </row>
    <row r="1333" spans="1:2" x14ac:dyDescent="0.25">
      <c r="A1333" s="2" t="s">
        <v>1331</v>
      </c>
      <c r="B1333" t="s">
        <v>1332</v>
      </c>
    </row>
    <row r="1334" spans="1:2" x14ac:dyDescent="0.25">
      <c r="A1334" t="s">
        <v>195</v>
      </c>
      <c r="B1334" t="s">
        <v>1333</v>
      </c>
    </row>
    <row r="1335" spans="1:2" x14ac:dyDescent="0.25">
      <c r="A1335" t="s">
        <v>1334</v>
      </c>
      <c r="B1335" t="s">
        <v>1335</v>
      </c>
    </row>
    <row r="1336" spans="1:2" x14ac:dyDescent="0.25">
      <c r="A1336" t="s">
        <v>1334</v>
      </c>
      <c r="B1336" t="s">
        <v>1335</v>
      </c>
    </row>
    <row r="1337" spans="1:2" x14ac:dyDescent="0.25">
      <c r="A1337" t="s">
        <v>1334</v>
      </c>
      <c r="B1337" t="s">
        <v>1335</v>
      </c>
    </row>
    <row r="1338" spans="1:2" x14ac:dyDescent="0.25">
      <c r="A1338" t="s">
        <v>1336</v>
      </c>
      <c r="B1338" t="s">
        <v>1337</v>
      </c>
    </row>
    <row r="1339" spans="1:2" x14ac:dyDescent="0.25">
      <c r="A1339" t="s">
        <v>1336</v>
      </c>
      <c r="B1339" t="s">
        <v>1337</v>
      </c>
    </row>
    <row r="1340" spans="1:2" x14ac:dyDescent="0.25">
      <c r="A1340" t="s">
        <v>1338</v>
      </c>
      <c r="B1340" t="s">
        <v>1339</v>
      </c>
    </row>
    <row r="1341" spans="1:2" x14ac:dyDescent="0.25">
      <c r="A1341" t="s">
        <v>1338</v>
      </c>
      <c r="B1341" t="s">
        <v>1339</v>
      </c>
    </row>
    <row r="1342" spans="1:2" x14ac:dyDescent="0.25">
      <c r="A1342" t="s">
        <v>1340</v>
      </c>
      <c r="B1342" t="s">
        <v>1341</v>
      </c>
    </row>
    <row r="1343" spans="1:2" ht="18.75" x14ac:dyDescent="0.3">
      <c r="A1343" s="8" t="s">
        <v>1342</v>
      </c>
      <c r="B1343" s="8" t="s">
        <v>1343</v>
      </c>
    </row>
    <row r="1344" spans="1:2" x14ac:dyDescent="0.25">
      <c r="A1344" t="s">
        <v>1344</v>
      </c>
      <c r="B1344" t="s">
        <v>1345</v>
      </c>
    </row>
    <row r="1345" spans="1:2" x14ac:dyDescent="0.25">
      <c r="A1345" t="s">
        <v>1346</v>
      </c>
      <c r="B1345" t="s">
        <v>1347</v>
      </c>
    </row>
    <row r="1346" spans="1:2" x14ac:dyDescent="0.25">
      <c r="A1346" t="s">
        <v>1346</v>
      </c>
      <c r="B1346" t="s">
        <v>1347</v>
      </c>
    </row>
    <row r="1347" spans="1:2" x14ac:dyDescent="0.25">
      <c r="A1347" t="s">
        <v>1346</v>
      </c>
      <c r="B1347" t="s">
        <v>1347</v>
      </c>
    </row>
    <row r="1348" spans="1:2" x14ac:dyDescent="0.25">
      <c r="A1348" t="s">
        <v>7</v>
      </c>
      <c r="B1348" t="s">
        <v>1348</v>
      </c>
    </row>
    <row r="1349" spans="1:2" x14ac:dyDescent="0.25">
      <c r="A1349" t="s">
        <v>860</v>
      </c>
      <c r="B1349" t="s">
        <v>1349</v>
      </c>
    </row>
    <row r="1350" spans="1:2" x14ac:dyDescent="0.25">
      <c r="A1350" t="s">
        <v>1350</v>
      </c>
      <c r="B1350" t="s">
        <v>1351</v>
      </c>
    </row>
    <row r="1351" spans="1:2" x14ac:dyDescent="0.25">
      <c r="A1351" t="s">
        <v>1350</v>
      </c>
      <c r="B1351" t="s">
        <v>1351</v>
      </c>
    </row>
    <row r="1352" spans="1:2" x14ac:dyDescent="0.25">
      <c r="B1352" t="s">
        <v>1352</v>
      </c>
    </row>
    <row r="1353" spans="1:2" x14ac:dyDescent="0.25">
      <c r="A1353" t="s">
        <v>1353</v>
      </c>
      <c r="B1353" t="s">
        <v>1354</v>
      </c>
    </row>
    <row r="1354" spans="1:2" x14ac:dyDescent="0.25">
      <c r="A1354" t="s">
        <v>106</v>
      </c>
      <c r="B1354" t="s">
        <v>1355</v>
      </c>
    </row>
    <row r="1355" spans="1:2" x14ac:dyDescent="0.25">
      <c r="A1355" t="s">
        <v>7</v>
      </c>
      <c r="B1355" t="s">
        <v>1301</v>
      </c>
    </row>
    <row r="1356" spans="1:2" x14ac:dyDescent="0.25">
      <c r="A1356" t="s">
        <v>7</v>
      </c>
      <c r="B1356" t="s">
        <v>1301</v>
      </c>
    </row>
    <row r="1357" spans="1:2" x14ac:dyDescent="0.25">
      <c r="A1357" t="s">
        <v>1356</v>
      </c>
      <c r="B1357" t="s">
        <v>1357</v>
      </c>
    </row>
    <row r="1358" spans="1:2" x14ac:dyDescent="0.25">
      <c r="A1358" t="s">
        <v>1356</v>
      </c>
      <c r="B1358" t="s">
        <v>1357</v>
      </c>
    </row>
    <row r="1359" spans="1:2" x14ac:dyDescent="0.25">
      <c r="B1359" t="s">
        <v>1358</v>
      </c>
    </row>
    <row r="1360" spans="1:2" x14ac:dyDescent="0.25">
      <c r="A1360" t="s">
        <v>7</v>
      </c>
      <c r="B1360" t="s">
        <v>1359</v>
      </c>
    </row>
    <row r="1361" spans="1:2" x14ac:dyDescent="0.25">
      <c r="A1361" t="s">
        <v>7</v>
      </c>
      <c r="B1361" t="s">
        <v>1359</v>
      </c>
    </row>
    <row r="1362" spans="1:2" x14ac:dyDescent="0.25">
      <c r="A1362" t="s">
        <v>1360</v>
      </c>
      <c r="B1362" t="s">
        <v>1361</v>
      </c>
    </row>
    <row r="1363" spans="1:2" x14ac:dyDescent="0.25">
      <c r="A1363" t="s">
        <v>1360</v>
      </c>
      <c r="B1363" t="s">
        <v>1361</v>
      </c>
    </row>
    <row r="1364" spans="1:2" x14ac:dyDescent="0.25">
      <c r="A1364" t="s">
        <v>1360</v>
      </c>
      <c r="B1364" t="s">
        <v>1361</v>
      </c>
    </row>
    <row r="1365" spans="1:2" x14ac:dyDescent="0.25">
      <c r="A1365" t="s">
        <v>15</v>
      </c>
      <c r="B1365" t="s">
        <v>1362</v>
      </c>
    </row>
    <row r="1366" spans="1:2" x14ac:dyDescent="0.25">
      <c r="A1366" t="s">
        <v>15</v>
      </c>
      <c r="B1366" t="s">
        <v>1362</v>
      </c>
    </row>
    <row r="1367" spans="1:2" x14ac:dyDescent="0.25">
      <c r="A1367" t="s">
        <v>1363</v>
      </c>
      <c r="B1367" t="s">
        <v>1364</v>
      </c>
    </row>
    <row r="1368" spans="1:2" x14ac:dyDescent="0.25">
      <c r="A1368" t="s">
        <v>1365</v>
      </c>
      <c r="B1368" t="s">
        <v>1366</v>
      </c>
    </row>
    <row r="1369" spans="1:2" x14ac:dyDescent="0.25">
      <c r="A1369" s="2" t="s">
        <v>1367</v>
      </c>
      <c r="B1369" s="2" t="s">
        <v>1348</v>
      </c>
    </row>
    <row r="1370" spans="1:2" x14ac:dyDescent="0.25">
      <c r="A1370" s="2" t="s">
        <v>1367</v>
      </c>
      <c r="B1370" s="2" t="s">
        <v>1348</v>
      </c>
    </row>
    <row r="1371" spans="1:2" x14ac:dyDescent="0.25">
      <c r="A1371" t="s">
        <v>1318</v>
      </c>
      <c r="B1371" t="s">
        <v>1319</v>
      </c>
    </row>
    <row r="1372" spans="1:2" x14ac:dyDescent="0.25">
      <c r="A1372" t="s">
        <v>1368</v>
      </c>
      <c r="B1372" t="s">
        <v>1369</v>
      </c>
    </row>
    <row r="1373" spans="1:2" x14ac:dyDescent="0.25">
      <c r="A1373" t="s">
        <v>308</v>
      </c>
      <c r="B1373" t="s">
        <v>1370</v>
      </c>
    </row>
    <row r="1374" spans="1:2" x14ac:dyDescent="0.25">
      <c r="A1374" t="s">
        <v>1371</v>
      </c>
      <c r="B1374" t="s">
        <v>1372</v>
      </c>
    </row>
    <row r="1375" spans="1:2" x14ac:dyDescent="0.25">
      <c r="A1375" t="s">
        <v>1371</v>
      </c>
      <c r="B1375" t="s">
        <v>1372</v>
      </c>
    </row>
    <row r="1376" spans="1:2" x14ac:dyDescent="0.25">
      <c r="A1376" t="s">
        <v>1373</v>
      </c>
      <c r="B1376" t="s">
        <v>1374</v>
      </c>
    </row>
    <row r="1377" spans="1:2" x14ac:dyDescent="0.25">
      <c r="A1377" t="s">
        <v>1375</v>
      </c>
      <c r="B1377" t="s">
        <v>1376</v>
      </c>
    </row>
    <row r="1378" spans="1:2" x14ac:dyDescent="0.25">
      <c r="A1378" s="12"/>
      <c r="B1378" t="s">
        <v>1377</v>
      </c>
    </row>
    <row r="1379" spans="1:2" x14ac:dyDescent="0.25">
      <c r="A1379" t="s">
        <v>1378</v>
      </c>
      <c r="B1379" t="s">
        <v>1379</v>
      </c>
    </row>
    <row r="1380" spans="1:2" x14ac:dyDescent="0.25">
      <c r="A1380" t="s">
        <v>1378</v>
      </c>
      <c r="B1380" t="s">
        <v>1379</v>
      </c>
    </row>
    <row r="1381" spans="1:2" x14ac:dyDescent="0.25">
      <c r="A1381" t="s">
        <v>195</v>
      </c>
      <c r="B1381" t="s">
        <v>1333</v>
      </c>
    </row>
    <row r="1382" spans="1:2" x14ac:dyDescent="0.25">
      <c r="A1382" t="s">
        <v>1380</v>
      </c>
      <c r="B1382" s="5" t="s">
        <v>1381</v>
      </c>
    </row>
    <row r="1383" spans="1:2" x14ac:dyDescent="0.25">
      <c r="A1383" t="s">
        <v>1380</v>
      </c>
      <c r="B1383" s="5" t="s">
        <v>1381</v>
      </c>
    </row>
    <row r="1384" spans="1:2" x14ac:dyDescent="0.25">
      <c r="A1384" t="s">
        <v>1382</v>
      </c>
      <c r="B1384" t="s">
        <v>1383</v>
      </c>
    </row>
    <row r="1385" spans="1:2" x14ac:dyDescent="0.25">
      <c r="A1385" t="s">
        <v>15</v>
      </c>
      <c r="B1385" t="s">
        <v>1384</v>
      </c>
    </row>
    <row r="1386" spans="1:2" x14ac:dyDescent="0.25">
      <c r="A1386" t="s">
        <v>15</v>
      </c>
      <c r="B1386" t="s">
        <v>1384</v>
      </c>
    </row>
    <row r="1387" spans="1:2" x14ac:dyDescent="0.25">
      <c r="A1387" t="s">
        <v>1338</v>
      </c>
      <c r="B1387" t="s">
        <v>1339</v>
      </c>
    </row>
    <row r="1388" spans="1:2" x14ac:dyDescent="0.25">
      <c r="A1388" t="s">
        <v>1338</v>
      </c>
      <c r="B1388" t="s">
        <v>1339</v>
      </c>
    </row>
    <row r="1389" spans="1:2" x14ac:dyDescent="0.25">
      <c r="A1389" t="s">
        <v>37</v>
      </c>
      <c r="B1389" t="s">
        <v>1385</v>
      </c>
    </row>
    <row r="1390" spans="1:2" x14ac:dyDescent="0.25">
      <c r="A1390" t="s">
        <v>37</v>
      </c>
      <c r="B1390" t="s">
        <v>1385</v>
      </c>
    </row>
    <row r="1391" spans="1:2" x14ac:dyDescent="0.25">
      <c r="A1391" t="s">
        <v>1344</v>
      </c>
      <c r="B1391" t="s">
        <v>1345</v>
      </c>
    </row>
    <row r="1392" spans="1:2" x14ac:dyDescent="0.25">
      <c r="A1392" t="s">
        <v>1386</v>
      </c>
      <c r="B1392" t="s">
        <v>1387</v>
      </c>
    </row>
    <row r="1393" spans="1:2" x14ac:dyDescent="0.25">
      <c r="A1393" t="s">
        <v>1386</v>
      </c>
      <c r="B1393" t="s">
        <v>1387</v>
      </c>
    </row>
    <row r="1394" spans="1:2" x14ac:dyDescent="0.25">
      <c r="A1394" t="s">
        <v>1150</v>
      </c>
      <c r="B1394" t="s">
        <v>1388</v>
      </c>
    </row>
    <row r="1395" spans="1:2" x14ac:dyDescent="0.25">
      <c r="A1395" t="s">
        <v>1389</v>
      </c>
      <c r="B1395" t="s">
        <v>1390</v>
      </c>
    </row>
    <row r="1396" spans="1:2" x14ac:dyDescent="0.25">
      <c r="A1396" t="s">
        <v>1391</v>
      </c>
      <c r="B1396" t="s">
        <v>1392</v>
      </c>
    </row>
    <row r="1397" spans="1:2" x14ac:dyDescent="0.25">
      <c r="A1397" t="s">
        <v>1391</v>
      </c>
      <c r="B1397" t="s">
        <v>1392</v>
      </c>
    </row>
    <row r="1398" spans="1:2" x14ac:dyDescent="0.25">
      <c r="A1398" t="s">
        <v>1393</v>
      </c>
      <c r="B1398" t="s">
        <v>1394</v>
      </c>
    </row>
    <row r="1399" spans="1:2" x14ac:dyDescent="0.25">
      <c r="A1399" t="s">
        <v>1395</v>
      </c>
      <c r="B1399" t="s">
        <v>1396</v>
      </c>
    </row>
    <row r="1400" spans="1:2" x14ac:dyDescent="0.25">
      <c r="B1400" t="s">
        <v>1397</v>
      </c>
    </row>
    <row r="1401" spans="1:2" x14ac:dyDescent="0.25">
      <c r="A1401" t="s">
        <v>7</v>
      </c>
      <c r="B1401" t="s">
        <v>1398</v>
      </c>
    </row>
    <row r="1402" spans="1:2" x14ac:dyDescent="0.25">
      <c r="A1402" t="s">
        <v>7</v>
      </c>
      <c r="B1402" t="s">
        <v>1398</v>
      </c>
    </row>
    <row r="1403" spans="1:2" x14ac:dyDescent="0.25">
      <c r="A1403" t="s">
        <v>7</v>
      </c>
      <c r="B1403" t="s">
        <v>1398</v>
      </c>
    </row>
    <row r="1404" spans="1:2" x14ac:dyDescent="0.25">
      <c r="A1404" s="11" t="s">
        <v>1399</v>
      </c>
      <c r="B1404" t="s">
        <v>1400</v>
      </c>
    </row>
    <row r="1405" spans="1:2" x14ac:dyDescent="0.25">
      <c r="A1405" t="s">
        <v>497</v>
      </c>
      <c r="B1405" t="s">
        <v>1401</v>
      </c>
    </row>
    <row r="1406" spans="1:2" x14ac:dyDescent="0.25">
      <c r="A1406" t="s">
        <v>860</v>
      </c>
      <c r="B1406" t="s">
        <v>1402</v>
      </c>
    </row>
    <row r="1407" spans="1:2" x14ac:dyDescent="0.25">
      <c r="A1407" t="s">
        <v>15</v>
      </c>
      <c r="B1407" t="s">
        <v>1403</v>
      </c>
    </row>
    <row r="1408" spans="1:2" x14ac:dyDescent="0.25">
      <c r="A1408" t="s">
        <v>1404</v>
      </c>
      <c r="B1408" t="s">
        <v>1405</v>
      </c>
    </row>
    <row r="1409" spans="1:2" x14ac:dyDescent="0.25">
      <c r="A1409" t="s">
        <v>7</v>
      </c>
      <c r="B1409" t="s">
        <v>1406</v>
      </c>
    </row>
    <row r="1410" spans="1:2" x14ac:dyDescent="0.25">
      <c r="A1410" t="s">
        <v>195</v>
      </c>
      <c r="B1410" t="s">
        <v>1407</v>
      </c>
    </row>
    <row r="1411" spans="1:2" x14ac:dyDescent="0.25">
      <c r="A1411" t="s">
        <v>1408</v>
      </c>
      <c r="B1411" t="s">
        <v>1409</v>
      </c>
    </row>
    <row r="1412" spans="1:2" x14ac:dyDescent="0.25">
      <c r="A1412" t="s">
        <v>1410</v>
      </c>
      <c r="B1412" t="s">
        <v>1411</v>
      </c>
    </row>
    <row r="1413" spans="1:2" x14ac:dyDescent="0.25">
      <c r="A1413" t="s">
        <v>1410</v>
      </c>
      <c r="B1413" t="s">
        <v>1411</v>
      </c>
    </row>
    <row r="1414" spans="1:2" x14ac:dyDescent="0.25">
      <c r="A1414" t="s">
        <v>1412</v>
      </c>
      <c r="B1414" t="s">
        <v>1413</v>
      </c>
    </row>
    <row r="1415" spans="1:2" x14ac:dyDescent="0.25">
      <c r="A1415" t="s">
        <v>1412</v>
      </c>
      <c r="B1415" t="s">
        <v>1413</v>
      </c>
    </row>
    <row r="1416" spans="1:2" x14ac:dyDescent="0.25">
      <c r="A1416" t="s">
        <v>1414</v>
      </c>
      <c r="B1416" t="s">
        <v>1415</v>
      </c>
    </row>
    <row r="1417" spans="1:2" x14ac:dyDescent="0.25">
      <c r="A1417" t="s">
        <v>15</v>
      </c>
      <c r="B1417" t="s">
        <v>1416</v>
      </c>
    </row>
    <row r="1418" spans="1:2" x14ac:dyDescent="0.25">
      <c r="A1418" t="s">
        <v>1417</v>
      </c>
      <c r="B1418" t="s">
        <v>1418</v>
      </c>
    </row>
    <row r="1419" spans="1:2" x14ac:dyDescent="0.25">
      <c r="A1419" t="s">
        <v>1419</v>
      </c>
      <c r="B1419" t="s">
        <v>1420</v>
      </c>
    </row>
    <row r="1420" spans="1:2" x14ac:dyDescent="0.25">
      <c r="A1420" t="s">
        <v>1421</v>
      </c>
      <c r="B1420" t="s">
        <v>1422</v>
      </c>
    </row>
    <row r="1421" spans="1:2" x14ac:dyDescent="0.25">
      <c r="A1421" t="s">
        <v>120</v>
      </c>
      <c r="B1421" t="s">
        <v>1423</v>
      </c>
    </row>
    <row r="1422" spans="1:2" x14ac:dyDescent="0.25">
      <c r="A1422" t="s">
        <v>120</v>
      </c>
      <c r="B1422" t="s">
        <v>1423</v>
      </c>
    </row>
    <row r="1423" spans="1:2" x14ac:dyDescent="0.25">
      <c r="A1423" t="s">
        <v>120</v>
      </c>
      <c r="B1423" t="s">
        <v>1423</v>
      </c>
    </row>
    <row r="1424" spans="1:2" x14ac:dyDescent="0.25">
      <c r="A1424" t="s">
        <v>7</v>
      </c>
      <c r="B1424" t="s">
        <v>1424</v>
      </c>
    </row>
    <row r="1425" spans="1:2" x14ac:dyDescent="0.25">
      <c r="A1425" t="s">
        <v>7</v>
      </c>
      <c r="B1425" t="s">
        <v>1425</v>
      </c>
    </row>
    <row r="1426" spans="1:2" x14ac:dyDescent="0.25">
      <c r="A1426" t="s">
        <v>7</v>
      </c>
      <c r="B1426" t="s">
        <v>1426</v>
      </c>
    </row>
    <row r="1427" spans="1:2" x14ac:dyDescent="0.25">
      <c r="A1427" t="s">
        <v>7</v>
      </c>
      <c r="B1427" t="s">
        <v>1426</v>
      </c>
    </row>
    <row r="1428" spans="1:2" x14ac:dyDescent="0.25">
      <c r="A1428" t="s">
        <v>1427</v>
      </c>
      <c r="B1428" t="s">
        <v>1428</v>
      </c>
    </row>
    <row r="1429" spans="1:2" x14ac:dyDescent="0.25">
      <c r="A1429" t="s">
        <v>1380</v>
      </c>
      <c r="B1429" s="5" t="s">
        <v>1381</v>
      </c>
    </row>
    <row r="1430" spans="1:2" x14ac:dyDescent="0.25">
      <c r="A1430" t="s">
        <v>1380</v>
      </c>
      <c r="B1430" s="5" t="s">
        <v>1381</v>
      </c>
    </row>
    <row r="1431" spans="1:2" x14ac:dyDescent="0.25">
      <c r="A1431" t="s">
        <v>350</v>
      </c>
      <c r="B1431" s="6" t="s">
        <v>351</v>
      </c>
    </row>
    <row r="1432" spans="1:2" x14ac:dyDescent="0.25">
      <c r="A1432" t="s">
        <v>1429</v>
      </c>
      <c r="B1432" t="s">
        <v>1430</v>
      </c>
    </row>
    <row r="1433" spans="1:2" x14ac:dyDescent="0.25">
      <c r="A1433" t="s">
        <v>1431</v>
      </c>
      <c r="B1433" t="s">
        <v>1432</v>
      </c>
    </row>
    <row r="1434" spans="1:2" x14ac:dyDescent="0.25">
      <c r="A1434" t="s">
        <v>7</v>
      </c>
      <c r="B1434" t="s">
        <v>1433</v>
      </c>
    </row>
    <row r="1435" spans="1:2" x14ac:dyDescent="0.25">
      <c r="A1435" t="s">
        <v>1434</v>
      </c>
      <c r="B1435" t="s">
        <v>1435</v>
      </c>
    </row>
    <row r="1436" spans="1:2" x14ac:dyDescent="0.25">
      <c r="A1436" t="s">
        <v>1434</v>
      </c>
      <c r="B1436" t="s">
        <v>1435</v>
      </c>
    </row>
    <row r="1437" spans="1:2" x14ac:dyDescent="0.25">
      <c r="A1437" t="s">
        <v>3</v>
      </c>
      <c r="B1437" t="s">
        <v>1436</v>
      </c>
    </row>
    <row r="1438" spans="1:2" x14ac:dyDescent="0.25">
      <c r="A1438" t="s">
        <v>3</v>
      </c>
      <c r="B1438" t="s">
        <v>1436</v>
      </c>
    </row>
    <row r="1439" spans="1:2" x14ac:dyDescent="0.25">
      <c r="A1439" t="s">
        <v>3</v>
      </c>
      <c r="B1439" t="s">
        <v>1437</v>
      </c>
    </row>
    <row r="1440" spans="1:2" x14ac:dyDescent="0.25">
      <c r="A1440" t="s">
        <v>3</v>
      </c>
      <c r="B1440" t="s">
        <v>1438</v>
      </c>
    </row>
    <row r="1441" spans="1:2" x14ac:dyDescent="0.25">
      <c r="A1441" t="s">
        <v>195</v>
      </c>
      <c r="B1441" t="s">
        <v>1439</v>
      </c>
    </row>
    <row r="1442" spans="1:2" x14ac:dyDescent="0.25">
      <c r="A1442" t="s">
        <v>195</v>
      </c>
      <c r="B1442" t="s">
        <v>1439</v>
      </c>
    </row>
    <row r="1443" spans="1:2" x14ac:dyDescent="0.25">
      <c r="A1443" t="s">
        <v>1440</v>
      </c>
      <c r="B1443" t="s">
        <v>1441</v>
      </c>
    </row>
    <row r="1444" spans="1:2" x14ac:dyDescent="0.25">
      <c r="A1444" s="2" t="s">
        <v>1442</v>
      </c>
      <c r="B1444" t="s">
        <v>1443</v>
      </c>
    </row>
    <row r="1445" spans="1:2" x14ac:dyDescent="0.25">
      <c r="A1445" t="s">
        <v>1444</v>
      </c>
      <c r="B1445" t="s">
        <v>1445</v>
      </c>
    </row>
    <row r="1446" spans="1:2" x14ac:dyDescent="0.25">
      <c r="A1446" t="s">
        <v>1446</v>
      </c>
      <c r="B1446" t="s">
        <v>1447</v>
      </c>
    </row>
    <row r="1447" spans="1:2" x14ac:dyDescent="0.25">
      <c r="A1447" t="s">
        <v>7</v>
      </c>
      <c r="B1447" t="s">
        <v>1448</v>
      </c>
    </row>
    <row r="1448" spans="1:2" x14ac:dyDescent="0.25">
      <c r="A1448" t="s">
        <v>1449</v>
      </c>
      <c r="B1448" t="s">
        <v>1450</v>
      </c>
    </row>
    <row r="1449" spans="1:2" x14ac:dyDescent="0.25">
      <c r="A1449" t="s">
        <v>1451</v>
      </c>
      <c r="B1449" t="s">
        <v>1452</v>
      </c>
    </row>
    <row r="1450" spans="1:2" x14ac:dyDescent="0.25">
      <c r="A1450" t="s">
        <v>1453</v>
      </c>
      <c r="B1450" t="s">
        <v>1454</v>
      </c>
    </row>
    <row r="1451" spans="1:2" x14ac:dyDescent="0.25">
      <c r="A1451" t="s">
        <v>1455</v>
      </c>
      <c r="B1451" t="s">
        <v>1456</v>
      </c>
    </row>
    <row r="1452" spans="1:2" x14ac:dyDescent="0.25">
      <c r="A1452" t="s">
        <v>497</v>
      </c>
      <c r="B1452" t="s">
        <v>1401</v>
      </c>
    </row>
    <row r="1453" spans="1:2" x14ac:dyDescent="0.25">
      <c r="A1453" t="s">
        <v>1457</v>
      </c>
      <c r="B1453" t="s">
        <v>1458</v>
      </c>
    </row>
    <row r="1454" spans="1:2" x14ac:dyDescent="0.25">
      <c r="A1454" t="s">
        <v>15</v>
      </c>
      <c r="B1454" t="s">
        <v>1459</v>
      </c>
    </row>
    <row r="1455" spans="1:2" x14ac:dyDescent="0.25">
      <c r="A1455" s="5" t="s">
        <v>7</v>
      </c>
      <c r="B1455" t="s">
        <v>1460</v>
      </c>
    </row>
    <row r="1456" spans="1:2" x14ac:dyDescent="0.25">
      <c r="A1456" t="s">
        <v>1461</v>
      </c>
      <c r="B1456" t="s">
        <v>1462</v>
      </c>
    </row>
    <row r="1457" spans="1:2" x14ac:dyDescent="0.25">
      <c r="A1457" t="s">
        <v>1463</v>
      </c>
      <c r="B1457" t="s">
        <v>1464</v>
      </c>
    </row>
    <row r="1458" spans="1:2" x14ac:dyDescent="0.25">
      <c r="A1458" t="s">
        <v>1461</v>
      </c>
      <c r="B1458" t="s">
        <v>1462</v>
      </c>
    </row>
    <row r="1459" spans="1:2" x14ac:dyDescent="0.25">
      <c r="A1459" t="s">
        <v>1410</v>
      </c>
      <c r="B1459" t="s">
        <v>1411</v>
      </c>
    </row>
    <row r="1460" spans="1:2" x14ac:dyDescent="0.25">
      <c r="A1460" t="s">
        <v>1410</v>
      </c>
      <c r="B1460" t="s">
        <v>1411</v>
      </c>
    </row>
    <row r="1461" spans="1:2" x14ac:dyDescent="0.25">
      <c r="A1461" t="s">
        <v>1412</v>
      </c>
      <c r="B1461" t="s">
        <v>1413</v>
      </c>
    </row>
    <row r="1462" spans="1:2" x14ac:dyDescent="0.25">
      <c r="A1462" t="s">
        <v>1412</v>
      </c>
      <c r="B1462" t="s">
        <v>1413</v>
      </c>
    </row>
    <row r="1463" spans="1:2" x14ac:dyDescent="0.25">
      <c r="A1463" t="s">
        <v>15</v>
      </c>
      <c r="B1463" t="s">
        <v>1465</v>
      </c>
    </row>
    <row r="1464" spans="1:2" x14ac:dyDescent="0.25">
      <c r="A1464" t="s">
        <v>1466</v>
      </c>
      <c r="B1464" t="s">
        <v>1467</v>
      </c>
    </row>
    <row r="1465" spans="1:2" x14ac:dyDescent="0.25">
      <c r="A1465" t="s">
        <v>1466</v>
      </c>
      <c r="B1465" t="s">
        <v>1467</v>
      </c>
    </row>
    <row r="1466" spans="1:2" x14ac:dyDescent="0.25">
      <c r="A1466" s="2" t="s">
        <v>1468</v>
      </c>
      <c r="B1466" t="s">
        <v>1469</v>
      </c>
    </row>
    <row r="1467" spans="1:2" x14ac:dyDescent="0.25">
      <c r="A1467" s="2" t="s">
        <v>1468</v>
      </c>
      <c r="B1467" t="s">
        <v>1469</v>
      </c>
    </row>
    <row r="1468" spans="1:2" x14ac:dyDescent="0.25">
      <c r="A1468" s="2" t="s">
        <v>1470</v>
      </c>
      <c r="B1468" t="s">
        <v>1471</v>
      </c>
    </row>
    <row r="1469" spans="1:2" x14ac:dyDescent="0.25">
      <c r="A1469" s="2" t="s">
        <v>1470</v>
      </c>
      <c r="B1469" t="s">
        <v>1471</v>
      </c>
    </row>
    <row r="1470" spans="1:2" x14ac:dyDescent="0.25">
      <c r="A1470" t="s">
        <v>1472</v>
      </c>
      <c r="B1470" t="s">
        <v>1473</v>
      </c>
    </row>
    <row r="1471" spans="1:2" x14ac:dyDescent="0.25">
      <c r="A1471" t="s">
        <v>120</v>
      </c>
      <c r="B1471" t="s">
        <v>1474</v>
      </c>
    </row>
    <row r="1472" spans="1:2" x14ac:dyDescent="0.25">
      <c r="A1472" t="s">
        <v>1475</v>
      </c>
      <c r="B1472" t="s">
        <v>1476</v>
      </c>
    </row>
    <row r="1473" spans="1:2" x14ac:dyDescent="0.25">
      <c r="A1473" t="s">
        <v>1475</v>
      </c>
      <c r="B1473" t="s">
        <v>1476</v>
      </c>
    </row>
    <row r="1474" spans="1:2" x14ac:dyDescent="0.25">
      <c r="A1474" t="s">
        <v>1475</v>
      </c>
      <c r="B1474" t="s">
        <v>1476</v>
      </c>
    </row>
    <row r="1475" spans="1:2" x14ac:dyDescent="0.25">
      <c r="A1475" t="s">
        <v>1427</v>
      </c>
      <c r="B1475" t="s">
        <v>1428</v>
      </c>
    </row>
    <row r="1476" spans="1:2" x14ac:dyDescent="0.25">
      <c r="A1476" t="s">
        <v>1477</v>
      </c>
      <c r="B1476" t="s">
        <v>1478</v>
      </c>
    </row>
    <row r="1477" spans="1:2" x14ac:dyDescent="0.25">
      <c r="A1477" t="s">
        <v>1479</v>
      </c>
      <c r="B1477" t="s">
        <v>1480</v>
      </c>
    </row>
    <row r="1478" spans="1:2" x14ac:dyDescent="0.25">
      <c r="A1478" t="s">
        <v>1479</v>
      </c>
      <c r="B1478" t="s">
        <v>1480</v>
      </c>
    </row>
    <row r="1479" spans="1:2" x14ac:dyDescent="0.25">
      <c r="A1479" t="s">
        <v>1481</v>
      </c>
      <c r="B1479" t="s">
        <v>1482</v>
      </c>
    </row>
    <row r="1480" spans="1:2" x14ac:dyDescent="0.25">
      <c r="A1480" t="s">
        <v>1481</v>
      </c>
      <c r="B1480" t="s">
        <v>1482</v>
      </c>
    </row>
    <row r="1481" spans="1:2" x14ac:dyDescent="0.25">
      <c r="A1481" t="s">
        <v>7</v>
      </c>
      <c r="B1481" t="s">
        <v>1433</v>
      </c>
    </row>
    <row r="1482" spans="1:2" x14ac:dyDescent="0.25">
      <c r="A1482" t="s">
        <v>7</v>
      </c>
      <c r="B1482" t="s">
        <v>1433</v>
      </c>
    </row>
    <row r="1483" spans="1:2" x14ac:dyDescent="0.25">
      <c r="A1483" t="s">
        <v>1483</v>
      </c>
      <c r="B1483" t="s">
        <v>1484</v>
      </c>
    </row>
    <row r="1484" spans="1:2" x14ac:dyDescent="0.25">
      <c r="A1484" t="s">
        <v>1483</v>
      </c>
      <c r="B1484" t="s">
        <v>1484</v>
      </c>
    </row>
    <row r="1485" spans="1:2" x14ac:dyDescent="0.25">
      <c r="A1485" t="s">
        <v>1485</v>
      </c>
      <c r="B1485" t="s">
        <v>1486</v>
      </c>
    </row>
    <row r="1486" spans="1:2" x14ac:dyDescent="0.25">
      <c r="A1486" t="s">
        <v>723</v>
      </c>
      <c r="B1486" t="s">
        <v>1487</v>
      </c>
    </row>
    <row r="1487" spans="1:2" x14ac:dyDescent="0.25">
      <c r="A1487" t="s">
        <v>1488</v>
      </c>
      <c r="B1487" t="s">
        <v>1489</v>
      </c>
    </row>
    <row r="1488" spans="1:2" x14ac:dyDescent="0.25">
      <c r="A1488" t="s">
        <v>1488</v>
      </c>
      <c r="B1488" t="s">
        <v>1489</v>
      </c>
    </row>
    <row r="1489" spans="1:2" x14ac:dyDescent="0.25">
      <c r="A1489" t="s">
        <v>1490</v>
      </c>
      <c r="B1489" t="s">
        <v>1491</v>
      </c>
    </row>
    <row r="1490" spans="1:2" x14ac:dyDescent="0.25">
      <c r="A1490" t="s">
        <v>1490</v>
      </c>
      <c r="B1490" t="s">
        <v>1491</v>
      </c>
    </row>
    <row r="1491" spans="1:2" x14ac:dyDescent="0.25">
      <c r="A1491" t="s">
        <v>1492</v>
      </c>
      <c r="B1491" t="s">
        <v>1493</v>
      </c>
    </row>
    <row r="1492" spans="1:2" x14ac:dyDescent="0.25">
      <c r="A1492" t="s">
        <v>1492</v>
      </c>
      <c r="B1492" t="s">
        <v>1493</v>
      </c>
    </row>
    <row r="1493" spans="1:2" x14ac:dyDescent="0.25">
      <c r="A1493" t="s">
        <v>1492</v>
      </c>
      <c r="B1493" t="s">
        <v>1493</v>
      </c>
    </row>
    <row r="1494" spans="1:2" x14ac:dyDescent="0.25">
      <c r="A1494" t="s">
        <v>114</v>
      </c>
      <c r="B1494" t="s">
        <v>1494</v>
      </c>
    </row>
    <row r="1495" spans="1:2" x14ac:dyDescent="0.25">
      <c r="A1495" t="s">
        <v>1495</v>
      </c>
      <c r="B1495" t="s">
        <v>1496</v>
      </c>
    </row>
    <row r="1496" spans="1:2" x14ac:dyDescent="0.25">
      <c r="A1496" t="s">
        <v>15</v>
      </c>
      <c r="B1496" t="s">
        <v>1497</v>
      </c>
    </row>
    <row r="1497" spans="1:2" x14ac:dyDescent="0.25">
      <c r="A1497" t="s">
        <v>1498</v>
      </c>
      <c r="B1497" t="s">
        <v>1499</v>
      </c>
    </row>
    <row r="1498" spans="1:2" x14ac:dyDescent="0.25">
      <c r="A1498" t="s">
        <v>308</v>
      </c>
      <c r="B1498" t="s">
        <v>1500</v>
      </c>
    </row>
    <row r="1499" spans="1:2" x14ac:dyDescent="0.25">
      <c r="A1499" t="s">
        <v>308</v>
      </c>
      <c r="B1499" t="s">
        <v>1500</v>
      </c>
    </row>
    <row r="1500" spans="1:2" x14ac:dyDescent="0.25">
      <c r="A1500" t="s">
        <v>7</v>
      </c>
      <c r="B1500" t="s">
        <v>1501</v>
      </c>
    </row>
    <row r="1501" spans="1:2" x14ac:dyDescent="0.25">
      <c r="A1501" t="s">
        <v>294</v>
      </c>
      <c r="B1501" t="s">
        <v>1502</v>
      </c>
    </row>
    <row r="1502" spans="1:2" x14ac:dyDescent="0.25">
      <c r="A1502" t="s">
        <v>195</v>
      </c>
      <c r="B1502" t="s">
        <v>1503</v>
      </c>
    </row>
    <row r="1503" spans="1:2" x14ac:dyDescent="0.25">
      <c r="A1503" t="s">
        <v>195</v>
      </c>
      <c r="B1503" t="s">
        <v>1503</v>
      </c>
    </row>
    <row r="1504" spans="1:2" x14ac:dyDescent="0.25">
      <c r="B1504" t="s">
        <v>1504</v>
      </c>
    </row>
    <row r="1505" spans="1:2" x14ac:dyDescent="0.25">
      <c r="A1505" s="2" t="s">
        <v>1505</v>
      </c>
      <c r="B1505" t="s">
        <v>1506</v>
      </c>
    </row>
    <row r="1506" spans="1:2" x14ac:dyDescent="0.25">
      <c r="A1506" t="s">
        <v>1410</v>
      </c>
      <c r="B1506" t="s">
        <v>1411</v>
      </c>
    </row>
    <row r="1507" spans="1:2" x14ac:dyDescent="0.25">
      <c r="A1507" t="s">
        <v>1410</v>
      </c>
      <c r="B1507" t="s">
        <v>1411</v>
      </c>
    </row>
    <row r="1508" spans="1:2" x14ac:dyDescent="0.25">
      <c r="A1508" s="2" t="s">
        <v>7</v>
      </c>
      <c r="B1508" t="s">
        <v>1507</v>
      </c>
    </row>
    <row r="1509" spans="1:2" x14ac:dyDescent="0.25">
      <c r="A1509" s="2" t="s">
        <v>1508</v>
      </c>
      <c r="B1509" t="s">
        <v>1509</v>
      </c>
    </row>
    <row r="1510" spans="1:2" x14ac:dyDescent="0.25">
      <c r="A1510" t="s">
        <v>1510</v>
      </c>
      <c r="B1510" t="s">
        <v>1511</v>
      </c>
    </row>
    <row r="1511" spans="1:2" x14ac:dyDescent="0.25">
      <c r="A1511" t="s">
        <v>1512</v>
      </c>
      <c r="B1511" t="s">
        <v>1513</v>
      </c>
    </row>
    <row r="1512" spans="1:2" x14ac:dyDescent="0.25">
      <c r="A1512" t="s">
        <v>1512</v>
      </c>
      <c r="B1512" t="s">
        <v>1513</v>
      </c>
    </row>
    <row r="1513" spans="1:2" x14ac:dyDescent="0.25">
      <c r="A1513" t="s">
        <v>7</v>
      </c>
      <c r="B1513" t="s">
        <v>1514</v>
      </c>
    </row>
    <row r="1514" spans="1:2" x14ac:dyDescent="0.25">
      <c r="A1514" t="s">
        <v>1515</v>
      </c>
      <c r="B1514" t="s">
        <v>1516</v>
      </c>
    </row>
    <row r="1515" spans="1:2" x14ac:dyDescent="0.25">
      <c r="A1515" t="s">
        <v>1515</v>
      </c>
      <c r="B1515" t="s">
        <v>1516</v>
      </c>
    </row>
    <row r="1516" spans="1:2" x14ac:dyDescent="0.25">
      <c r="A1516" t="s">
        <v>1517</v>
      </c>
      <c r="B1516" t="s">
        <v>1518</v>
      </c>
    </row>
    <row r="1517" spans="1:2" x14ac:dyDescent="0.25">
      <c r="A1517" t="s">
        <v>1519</v>
      </c>
      <c r="B1517" t="s">
        <v>1520</v>
      </c>
    </row>
    <row r="1518" spans="1:2" x14ac:dyDescent="0.25">
      <c r="A1518" t="s">
        <v>15</v>
      </c>
      <c r="B1518" t="s">
        <v>1521</v>
      </c>
    </row>
    <row r="1519" spans="1:2" x14ac:dyDescent="0.25">
      <c r="A1519" t="s">
        <v>1522</v>
      </c>
      <c r="B1519" t="s">
        <v>1523</v>
      </c>
    </row>
    <row r="1520" spans="1:2" x14ac:dyDescent="0.25">
      <c r="A1520" s="2" t="s">
        <v>1524</v>
      </c>
      <c r="B1520" t="s">
        <v>1525</v>
      </c>
    </row>
    <row r="1521" spans="1:2" x14ac:dyDescent="0.25">
      <c r="A1521" s="2" t="s">
        <v>1524</v>
      </c>
      <c r="B1521" t="s">
        <v>1525</v>
      </c>
    </row>
    <row r="1522" spans="1:2" x14ac:dyDescent="0.25">
      <c r="A1522" t="s">
        <v>7</v>
      </c>
      <c r="B1522" t="s">
        <v>1526</v>
      </c>
    </row>
    <row r="1523" spans="1:2" x14ac:dyDescent="0.25">
      <c r="A1523" t="s">
        <v>7</v>
      </c>
      <c r="B1523" t="s">
        <v>1526</v>
      </c>
    </row>
    <row r="1524" spans="1:2" x14ac:dyDescent="0.25">
      <c r="A1524" s="5" t="s">
        <v>1527</v>
      </c>
      <c r="B1524" t="s">
        <v>1528</v>
      </c>
    </row>
    <row r="1525" spans="1:2" x14ac:dyDescent="0.25">
      <c r="A1525" s="5" t="s">
        <v>1527</v>
      </c>
      <c r="B1525" t="s">
        <v>1528</v>
      </c>
    </row>
    <row r="1526" spans="1:2" x14ac:dyDescent="0.25">
      <c r="A1526" s="5" t="s">
        <v>1527</v>
      </c>
      <c r="B1526" t="s">
        <v>1528</v>
      </c>
    </row>
    <row r="1527" spans="1:2" x14ac:dyDescent="0.25">
      <c r="A1527" s="12" t="s">
        <v>1529</v>
      </c>
      <c r="B1527" t="s">
        <v>1530</v>
      </c>
    </row>
    <row r="1528" spans="1:2" x14ac:dyDescent="0.25">
      <c r="A1528" t="s">
        <v>7</v>
      </c>
      <c r="B1528" t="s">
        <v>1531</v>
      </c>
    </row>
    <row r="1529" spans="1:2" x14ac:dyDescent="0.25">
      <c r="A1529" s="2" t="s">
        <v>1532</v>
      </c>
      <c r="B1529" t="s">
        <v>1533</v>
      </c>
    </row>
    <row r="1530" spans="1:2" x14ac:dyDescent="0.25">
      <c r="A1530" t="s">
        <v>1534</v>
      </c>
      <c r="B1530" t="s">
        <v>1535</v>
      </c>
    </row>
    <row r="1531" spans="1:2" x14ac:dyDescent="0.25">
      <c r="A1531" t="s">
        <v>1536</v>
      </c>
      <c r="B1531" t="s">
        <v>1537</v>
      </c>
    </row>
    <row r="1532" spans="1:2" x14ac:dyDescent="0.25">
      <c r="A1532" t="s">
        <v>15</v>
      </c>
      <c r="B1532" t="s">
        <v>1538</v>
      </c>
    </row>
    <row r="1533" spans="1:2" x14ac:dyDescent="0.25">
      <c r="A1533" t="s">
        <v>1087</v>
      </c>
      <c r="B1533" t="s">
        <v>1539</v>
      </c>
    </row>
    <row r="1534" spans="1:2" x14ac:dyDescent="0.25">
      <c r="A1534" t="s">
        <v>1540</v>
      </c>
      <c r="B1534" t="s">
        <v>1541</v>
      </c>
    </row>
    <row r="1535" spans="1:2" x14ac:dyDescent="0.25">
      <c r="A1535" t="s">
        <v>7</v>
      </c>
      <c r="B1535" t="s">
        <v>1542</v>
      </c>
    </row>
    <row r="1536" spans="1:2" x14ac:dyDescent="0.25">
      <c r="A1536" t="s">
        <v>1490</v>
      </c>
      <c r="B1536" t="s">
        <v>1491</v>
      </c>
    </row>
    <row r="1537" spans="1:2" x14ac:dyDescent="0.25">
      <c r="A1537" t="s">
        <v>1</v>
      </c>
      <c r="B1537" t="s">
        <v>1543</v>
      </c>
    </row>
    <row r="1538" spans="1:2" x14ac:dyDescent="0.25">
      <c r="A1538" t="s">
        <v>1</v>
      </c>
      <c r="B1538" t="s">
        <v>1543</v>
      </c>
    </row>
    <row r="1539" spans="1:2" x14ac:dyDescent="0.25">
      <c r="A1539" t="s">
        <v>1</v>
      </c>
      <c r="B1539" t="s">
        <v>1543</v>
      </c>
    </row>
    <row r="1540" spans="1:2" x14ac:dyDescent="0.25">
      <c r="A1540" t="s">
        <v>1</v>
      </c>
      <c r="B1540" t="s">
        <v>1543</v>
      </c>
    </row>
    <row r="1541" spans="1:2" x14ac:dyDescent="0.25">
      <c r="A1541" t="s">
        <v>1544</v>
      </c>
      <c r="B1541" t="s">
        <v>1545</v>
      </c>
    </row>
    <row r="1542" spans="1:2" x14ac:dyDescent="0.25">
      <c r="A1542" t="s">
        <v>1312</v>
      </c>
      <c r="B1542" t="s">
        <v>1546</v>
      </c>
    </row>
    <row r="1543" spans="1:2" x14ac:dyDescent="0.25">
      <c r="A1543" t="s">
        <v>1312</v>
      </c>
      <c r="B1543" t="s">
        <v>1546</v>
      </c>
    </row>
    <row r="1544" spans="1:2" x14ac:dyDescent="0.25">
      <c r="A1544" t="s">
        <v>1312</v>
      </c>
      <c r="B1544" t="s">
        <v>1546</v>
      </c>
    </row>
    <row r="1545" spans="1:2" x14ac:dyDescent="0.25">
      <c r="B1545" t="s">
        <v>1547</v>
      </c>
    </row>
    <row r="1546" spans="1:2" x14ac:dyDescent="0.25">
      <c r="A1546" t="s">
        <v>1548</v>
      </c>
      <c r="B1546" t="s">
        <v>1549</v>
      </c>
    </row>
    <row r="1547" spans="1:2" x14ac:dyDescent="0.25">
      <c r="A1547" t="s">
        <v>294</v>
      </c>
      <c r="B1547" t="s">
        <v>1502</v>
      </c>
    </row>
    <row r="1548" spans="1:2" x14ac:dyDescent="0.25">
      <c r="A1548" t="s">
        <v>294</v>
      </c>
      <c r="B1548" t="s">
        <v>1502</v>
      </c>
    </row>
    <row r="1549" spans="1:2" x14ac:dyDescent="0.25">
      <c r="A1549" s="2" t="s">
        <v>1550</v>
      </c>
      <c r="B1549" t="s">
        <v>1551</v>
      </c>
    </row>
    <row r="1550" spans="1:2" x14ac:dyDescent="0.25">
      <c r="A1550" t="s">
        <v>1552</v>
      </c>
      <c r="B1550" t="s">
        <v>1553</v>
      </c>
    </row>
    <row r="1551" spans="1:2" x14ac:dyDescent="0.25">
      <c r="A1551" t="s">
        <v>15</v>
      </c>
      <c r="B1551" t="s">
        <v>1554</v>
      </c>
    </row>
    <row r="1552" spans="1:2" x14ac:dyDescent="0.25">
      <c r="A1552" t="s">
        <v>15</v>
      </c>
      <c r="B1552" t="s">
        <v>1554</v>
      </c>
    </row>
    <row r="1553" spans="1:2" x14ac:dyDescent="0.25">
      <c r="A1553" t="s">
        <v>1555</v>
      </c>
      <c r="B1553" t="s">
        <v>1556</v>
      </c>
    </row>
    <row r="1554" spans="1:2" x14ac:dyDescent="0.25">
      <c r="A1554" t="s">
        <v>1557</v>
      </c>
      <c r="B1554" t="s">
        <v>1558</v>
      </c>
    </row>
    <row r="1555" spans="1:2" x14ac:dyDescent="0.25">
      <c r="A1555" s="2" t="s">
        <v>1508</v>
      </c>
      <c r="B1555" t="s">
        <v>1509</v>
      </c>
    </row>
    <row r="1556" spans="1:2" x14ac:dyDescent="0.25">
      <c r="A1556" s="2" t="s">
        <v>1508</v>
      </c>
      <c r="B1556" t="s">
        <v>1509</v>
      </c>
    </row>
    <row r="1557" spans="1:2" x14ac:dyDescent="0.25">
      <c r="A1557" t="s">
        <v>1559</v>
      </c>
      <c r="B1557" t="s">
        <v>1560</v>
      </c>
    </row>
    <row r="1558" spans="1:2" x14ac:dyDescent="0.25">
      <c r="A1558" t="s">
        <v>1483</v>
      </c>
      <c r="B1558" t="s">
        <v>1561</v>
      </c>
    </row>
    <row r="1559" spans="1:2" x14ac:dyDescent="0.25">
      <c r="A1559" t="s">
        <v>7</v>
      </c>
      <c r="B1559" t="s">
        <v>1562</v>
      </c>
    </row>
    <row r="1560" spans="1:2" x14ac:dyDescent="0.25">
      <c r="A1560" t="s">
        <v>1563</v>
      </c>
      <c r="B1560" t="s">
        <v>1564</v>
      </c>
    </row>
    <row r="1561" spans="1:2" x14ac:dyDescent="0.25">
      <c r="A1561" t="s">
        <v>1563</v>
      </c>
      <c r="B1561" t="s">
        <v>1564</v>
      </c>
    </row>
    <row r="1562" spans="1:2" x14ac:dyDescent="0.25">
      <c r="A1562" t="s">
        <v>1515</v>
      </c>
      <c r="B1562" t="s">
        <v>1516</v>
      </c>
    </row>
    <row r="1563" spans="1:2" x14ac:dyDescent="0.25">
      <c r="A1563" t="s">
        <v>1517</v>
      </c>
      <c r="B1563" t="s">
        <v>1518</v>
      </c>
    </row>
    <row r="1564" spans="1:2" x14ac:dyDescent="0.25">
      <c r="A1564" s="2" t="s">
        <v>1565</v>
      </c>
      <c r="B1564" t="s">
        <v>1566</v>
      </c>
    </row>
    <row r="1565" spans="1:2" x14ac:dyDescent="0.25">
      <c r="A1565" s="2" t="s">
        <v>1565</v>
      </c>
      <c r="B1565" t="s">
        <v>1566</v>
      </c>
    </row>
    <row r="1566" spans="1:2" x14ac:dyDescent="0.25">
      <c r="A1566" s="2" t="s">
        <v>1567</v>
      </c>
      <c r="B1566" t="s">
        <v>1568</v>
      </c>
    </row>
    <row r="1567" spans="1:2" x14ac:dyDescent="0.25">
      <c r="A1567" t="s">
        <v>15</v>
      </c>
      <c r="B1567" t="s">
        <v>1569</v>
      </c>
    </row>
    <row r="1568" spans="1:2" x14ac:dyDescent="0.25">
      <c r="A1568" t="s">
        <v>15</v>
      </c>
      <c r="B1568" t="s">
        <v>1570</v>
      </c>
    </row>
    <row r="1569" spans="1:2" x14ac:dyDescent="0.25">
      <c r="A1569" t="s">
        <v>7</v>
      </c>
      <c r="B1569" t="s">
        <v>1526</v>
      </c>
    </row>
    <row r="1570" spans="1:2" x14ac:dyDescent="0.25">
      <c r="A1570" t="s">
        <v>7</v>
      </c>
      <c r="B1570" t="s">
        <v>1526</v>
      </c>
    </row>
    <row r="1571" spans="1:2" x14ac:dyDescent="0.25">
      <c r="A1571" s="2" t="s">
        <v>1571</v>
      </c>
      <c r="B1571" t="s">
        <v>1572</v>
      </c>
    </row>
    <row r="1572" spans="1:2" x14ac:dyDescent="0.25">
      <c r="A1572" s="2" t="s">
        <v>1571</v>
      </c>
      <c r="B1572" t="s">
        <v>1572</v>
      </c>
    </row>
    <row r="1573" spans="1:2" x14ac:dyDescent="0.25">
      <c r="A1573" t="s">
        <v>7</v>
      </c>
      <c r="B1573" t="s">
        <v>1573</v>
      </c>
    </row>
    <row r="1574" spans="1:2" x14ac:dyDescent="0.25">
      <c r="A1574" t="s">
        <v>7</v>
      </c>
      <c r="B1574" t="s">
        <v>1573</v>
      </c>
    </row>
    <row r="1575" spans="1:2" x14ac:dyDescent="0.25">
      <c r="A1575" t="s">
        <v>7</v>
      </c>
      <c r="B1575" t="s">
        <v>1573</v>
      </c>
    </row>
    <row r="1576" spans="1:2" x14ac:dyDescent="0.25">
      <c r="A1576" t="s">
        <v>1574</v>
      </c>
      <c r="B1576" t="s">
        <v>1575</v>
      </c>
    </row>
    <row r="1577" spans="1:2" x14ac:dyDescent="0.25">
      <c r="A1577" t="s">
        <v>1534</v>
      </c>
      <c r="B1577" s="2" t="s">
        <v>1535</v>
      </c>
    </row>
    <row r="1578" spans="1:2" x14ac:dyDescent="0.25">
      <c r="A1578" t="s">
        <v>15</v>
      </c>
      <c r="B1578" t="s">
        <v>1537</v>
      </c>
    </row>
    <row r="1579" spans="1:2" x14ac:dyDescent="0.25">
      <c r="A1579" t="s">
        <v>15</v>
      </c>
      <c r="B1579" t="s">
        <v>1576</v>
      </c>
    </row>
    <row r="1580" spans="1:2" x14ac:dyDescent="0.25">
      <c r="A1580" t="s">
        <v>1577</v>
      </c>
      <c r="B1580" t="s">
        <v>1578</v>
      </c>
    </row>
    <row r="1581" spans="1:2" x14ac:dyDescent="0.25">
      <c r="A1581" t="s">
        <v>1577</v>
      </c>
      <c r="B1581" t="s">
        <v>1578</v>
      </c>
    </row>
    <row r="1582" spans="1:2" x14ac:dyDescent="0.25">
      <c r="A1582" t="s">
        <v>7</v>
      </c>
      <c r="B1582" t="s">
        <v>1579</v>
      </c>
    </row>
    <row r="1583" spans="1:2" x14ac:dyDescent="0.25">
      <c r="A1583" t="s">
        <v>7</v>
      </c>
      <c r="B1583" t="s">
        <v>1579</v>
      </c>
    </row>
    <row r="1584" spans="1:2" x14ac:dyDescent="0.25">
      <c r="A1584" t="s">
        <v>7</v>
      </c>
      <c r="B1584" t="s">
        <v>1579</v>
      </c>
    </row>
    <row r="1585" spans="1:2" x14ac:dyDescent="0.25">
      <c r="A1585" t="s">
        <v>1580</v>
      </c>
      <c r="B1585" t="s">
        <v>1581</v>
      </c>
    </row>
    <row r="1586" spans="1:2" x14ac:dyDescent="0.25">
      <c r="A1586" t="s">
        <v>1582</v>
      </c>
      <c r="B1586" t="s">
        <v>1583</v>
      </c>
    </row>
    <row r="1587" spans="1:2" x14ac:dyDescent="0.25">
      <c r="A1587" t="s">
        <v>1582</v>
      </c>
      <c r="B1587" t="s">
        <v>1583</v>
      </c>
    </row>
    <row r="1588" spans="1:2" x14ac:dyDescent="0.25">
      <c r="A1588" t="s">
        <v>111</v>
      </c>
      <c r="B1588" t="s">
        <v>112</v>
      </c>
    </row>
    <row r="1589" spans="1:2" x14ac:dyDescent="0.25">
      <c r="A1589" t="s">
        <v>111</v>
      </c>
      <c r="B1589" t="s">
        <v>112</v>
      </c>
    </row>
    <row r="1590" spans="1:2" x14ac:dyDescent="0.25">
      <c r="A1590" t="s">
        <v>7</v>
      </c>
      <c r="B1590" t="s">
        <v>1584</v>
      </c>
    </row>
    <row r="1591" spans="1:2" x14ac:dyDescent="0.25">
      <c r="A1591" t="s">
        <v>7</v>
      </c>
      <c r="B1591" t="s">
        <v>1584</v>
      </c>
    </row>
    <row r="1592" spans="1:2" x14ac:dyDescent="0.25">
      <c r="A1592" t="s">
        <v>82</v>
      </c>
      <c r="B1592" t="s">
        <v>1585</v>
      </c>
    </row>
    <row r="1593" spans="1:2" x14ac:dyDescent="0.25">
      <c r="A1593" t="s">
        <v>82</v>
      </c>
      <c r="B1593" t="s">
        <v>1585</v>
      </c>
    </row>
    <row r="1594" spans="1:2" x14ac:dyDescent="0.25">
      <c r="B1594" t="s">
        <v>1586</v>
      </c>
    </row>
    <row r="1595" spans="1:2" x14ac:dyDescent="0.25">
      <c r="A1595" t="s">
        <v>15</v>
      </c>
      <c r="B1595" t="s">
        <v>1587</v>
      </c>
    </row>
    <row r="1596" spans="1:2" x14ac:dyDescent="0.25">
      <c r="A1596" t="s">
        <v>15</v>
      </c>
      <c r="B1596" t="s">
        <v>1587</v>
      </c>
    </row>
    <row r="1597" spans="1:2" x14ac:dyDescent="0.25">
      <c r="B1597" t="s">
        <v>1588</v>
      </c>
    </row>
    <row r="1598" spans="1:2" x14ac:dyDescent="0.25">
      <c r="A1598" t="s">
        <v>1589</v>
      </c>
      <c r="B1598" t="s">
        <v>1590</v>
      </c>
    </row>
    <row r="1599" spans="1:2" x14ac:dyDescent="0.25">
      <c r="A1599" t="s">
        <v>1589</v>
      </c>
      <c r="B1599" t="s">
        <v>1590</v>
      </c>
    </row>
    <row r="1600" spans="1:2" x14ac:dyDescent="0.25">
      <c r="A1600" t="s">
        <v>1591</v>
      </c>
      <c r="B1600" t="s">
        <v>1592</v>
      </c>
    </row>
    <row r="1601" spans="1:2" x14ac:dyDescent="0.25">
      <c r="A1601" t="s">
        <v>1591</v>
      </c>
      <c r="B1601" t="s">
        <v>1592</v>
      </c>
    </row>
    <row r="1602" spans="1:2" x14ac:dyDescent="0.25">
      <c r="A1602" t="s">
        <v>1593</v>
      </c>
      <c r="B1602" t="s">
        <v>1594</v>
      </c>
    </row>
    <row r="1603" spans="1:2" x14ac:dyDescent="0.25">
      <c r="A1603" t="s">
        <v>1593</v>
      </c>
      <c r="B1603" t="s">
        <v>1594</v>
      </c>
    </row>
    <row r="1604" spans="1:2" x14ac:dyDescent="0.25">
      <c r="A1604" t="s">
        <v>1595</v>
      </c>
      <c r="B1604" t="s">
        <v>1596</v>
      </c>
    </row>
    <row r="1605" spans="1:2" x14ac:dyDescent="0.25">
      <c r="A1605" t="s">
        <v>1595</v>
      </c>
      <c r="B1605" t="s">
        <v>1596</v>
      </c>
    </row>
    <row r="1606" spans="1:2" x14ac:dyDescent="0.25">
      <c r="A1606" t="s">
        <v>1595</v>
      </c>
      <c r="B1606" t="s">
        <v>1596</v>
      </c>
    </row>
    <row r="1607" spans="1:2" x14ac:dyDescent="0.25">
      <c r="A1607" t="s">
        <v>15</v>
      </c>
      <c r="B1607" t="s">
        <v>1597</v>
      </c>
    </row>
    <row r="1608" spans="1:2" x14ac:dyDescent="0.25">
      <c r="A1608" t="s">
        <v>15</v>
      </c>
      <c r="B1608" t="s">
        <v>1597</v>
      </c>
    </row>
    <row r="1609" spans="1:2" x14ac:dyDescent="0.25">
      <c r="A1609" s="18" t="s">
        <v>1598</v>
      </c>
      <c r="B1609" t="s">
        <v>1599</v>
      </c>
    </row>
    <row r="1610" spans="1:2" x14ac:dyDescent="0.25">
      <c r="A1610" s="18" t="s">
        <v>1598</v>
      </c>
      <c r="B1610" t="s">
        <v>1599</v>
      </c>
    </row>
    <row r="1611" spans="1:2" ht="18.75" x14ac:dyDescent="0.3">
      <c r="A1611" s="8" t="s">
        <v>1600</v>
      </c>
      <c r="B1611" s="8" t="s">
        <v>1601</v>
      </c>
    </row>
    <row r="1612" spans="1:2" x14ac:dyDescent="0.25">
      <c r="A1612" s="2" t="s">
        <v>1602</v>
      </c>
      <c r="B1612" t="s">
        <v>1603</v>
      </c>
    </row>
    <row r="1613" spans="1:2" x14ac:dyDescent="0.25">
      <c r="A1613" s="2" t="s">
        <v>1602</v>
      </c>
      <c r="B1613" t="s">
        <v>1603</v>
      </c>
    </row>
    <row r="1614" spans="1:2" x14ac:dyDescent="0.25">
      <c r="A1614" s="2" t="s">
        <v>1604</v>
      </c>
      <c r="B1614" t="s">
        <v>1605</v>
      </c>
    </row>
    <row r="1615" spans="1:2" x14ac:dyDescent="0.25">
      <c r="A1615" s="2" t="s">
        <v>1604</v>
      </c>
      <c r="B1615" t="s">
        <v>1605</v>
      </c>
    </row>
    <row r="1616" spans="1:2" x14ac:dyDescent="0.25">
      <c r="A1616" s="2" t="s">
        <v>1606</v>
      </c>
      <c r="B1616" t="s">
        <v>1607</v>
      </c>
    </row>
    <row r="1617" spans="1:2" x14ac:dyDescent="0.25">
      <c r="A1617" s="2" t="s">
        <v>1606</v>
      </c>
      <c r="B1617" t="s">
        <v>1607</v>
      </c>
    </row>
    <row r="1618" spans="1:2" x14ac:dyDescent="0.25">
      <c r="A1618" s="2" t="s">
        <v>1606</v>
      </c>
      <c r="B1618" t="s">
        <v>1607</v>
      </c>
    </row>
    <row r="1619" spans="1:2" x14ac:dyDescent="0.25">
      <c r="A1619" s="2" t="s">
        <v>1606</v>
      </c>
      <c r="B1619" t="s">
        <v>1607</v>
      </c>
    </row>
    <row r="1620" spans="1:2" x14ac:dyDescent="0.25">
      <c r="A1620" s="2" t="s">
        <v>1608</v>
      </c>
      <c r="B1620" t="s">
        <v>1609</v>
      </c>
    </row>
    <row r="1621" spans="1:2" x14ac:dyDescent="0.25">
      <c r="A1621" t="s">
        <v>1610</v>
      </c>
      <c r="B1621" t="s">
        <v>1611</v>
      </c>
    </row>
    <row r="1622" spans="1:2" x14ac:dyDescent="0.25">
      <c r="A1622" s="2" t="s">
        <v>497</v>
      </c>
      <c r="B1622" t="s">
        <v>1612</v>
      </c>
    </row>
    <row r="1623" spans="1:2" x14ac:dyDescent="0.25">
      <c r="A1623" s="2" t="s">
        <v>497</v>
      </c>
      <c r="B1623" t="s">
        <v>1612</v>
      </c>
    </row>
    <row r="1624" spans="1:2" x14ac:dyDescent="0.25">
      <c r="A1624" s="2" t="s">
        <v>195</v>
      </c>
      <c r="B1624" t="s">
        <v>1613</v>
      </c>
    </row>
    <row r="1625" spans="1:2" x14ac:dyDescent="0.25">
      <c r="A1625" s="2" t="s">
        <v>195</v>
      </c>
      <c r="B1625" t="s">
        <v>1613</v>
      </c>
    </row>
    <row r="1626" spans="1:2" x14ac:dyDescent="0.25">
      <c r="A1626" s="2"/>
      <c r="B1626" t="s">
        <v>1614</v>
      </c>
    </row>
    <row r="1627" spans="1:2" x14ac:dyDescent="0.25">
      <c r="A1627" s="2" t="s">
        <v>1615</v>
      </c>
      <c r="B1627" t="s">
        <v>1616</v>
      </c>
    </row>
    <row r="1628" spans="1:2" x14ac:dyDescent="0.25">
      <c r="A1628" s="2" t="s">
        <v>1617</v>
      </c>
      <c r="B1628" t="s">
        <v>1618</v>
      </c>
    </row>
    <row r="1629" spans="1:2" x14ac:dyDescent="0.25">
      <c r="A1629" s="2" t="s">
        <v>1619</v>
      </c>
      <c r="B1629" t="s">
        <v>1620</v>
      </c>
    </row>
    <row r="1630" spans="1:2" x14ac:dyDescent="0.25">
      <c r="A1630" s="2" t="s">
        <v>1621</v>
      </c>
      <c r="B1630" t="s">
        <v>1622</v>
      </c>
    </row>
    <row r="1631" spans="1:2" x14ac:dyDescent="0.25">
      <c r="A1631" s="2" t="s">
        <v>1621</v>
      </c>
      <c r="B1631" t="s">
        <v>1622</v>
      </c>
    </row>
    <row r="1632" spans="1:2" x14ac:dyDescent="0.25">
      <c r="A1632" s="2" t="s">
        <v>1623</v>
      </c>
      <c r="B1632" t="s">
        <v>1624</v>
      </c>
    </row>
    <row r="1633" spans="1:2" x14ac:dyDescent="0.25">
      <c r="A1633" s="2" t="s">
        <v>1623</v>
      </c>
      <c r="B1633" t="s">
        <v>1624</v>
      </c>
    </row>
    <row r="1634" spans="1:2" x14ac:dyDescent="0.25">
      <c r="A1634" t="s">
        <v>1625</v>
      </c>
      <c r="B1634" t="s">
        <v>1626</v>
      </c>
    </row>
    <row r="1635" spans="1:2" x14ac:dyDescent="0.25">
      <c r="A1635" t="s">
        <v>1625</v>
      </c>
      <c r="B1635" t="s">
        <v>1626</v>
      </c>
    </row>
    <row r="1636" spans="1:2" x14ac:dyDescent="0.25">
      <c r="A1636" s="2" t="s">
        <v>15</v>
      </c>
      <c r="B1636" t="s">
        <v>1627</v>
      </c>
    </row>
    <row r="1637" spans="1:2" x14ac:dyDescent="0.25">
      <c r="B1637" t="s">
        <v>1628</v>
      </c>
    </row>
    <row r="1638" spans="1:2" x14ac:dyDescent="0.25">
      <c r="A1638" t="s">
        <v>7</v>
      </c>
      <c r="B1638" t="s">
        <v>1629</v>
      </c>
    </row>
    <row r="1639" spans="1:2" x14ac:dyDescent="0.25">
      <c r="A1639" t="s">
        <v>7</v>
      </c>
      <c r="B1639" t="s">
        <v>1629</v>
      </c>
    </row>
    <row r="1640" spans="1:2" x14ac:dyDescent="0.25">
      <c r="A1640" t="s">
        <v>7</v>
      </c>
      <c r="B1640" t="s">
        <v>1629</v>
      </c>
    </row>
    <row r="1641" spans="1:2" x14ac:dyDescent="0.25">
      <c r="A1641" s="2" t="s">
        <v>1630</v>
      </c>
      <c r="B1641" t="s">
        <v>1631</v>
      </c>
    </row>
    <row r="1642" spans="1:2" x14ac:dyDescent="0.25">
      <c r="A1642" s="2" t="s">
        <v>1630</v>
      </c>
      <c r="B1642" t="s">
        <v>1631</v>
      </c>
    </row>
    <row r="1643" spans="1:2" x14ac:dyDescent="0.25">
      <c r="A1643" s="2" t="s">
        <v>37</v>
      </c>
      <c r="B1643" t="s">
        <v>1632</v>
      </c>
    </row>
    <row r="1644" spans="1:2" x14ac:dyDescent="0.25">
      <c r="A1644" s="2" t="s">
        <v>7</v>
      </c>
      <c r="B1644" t="s">
        <v>1633</v>
      </c>
    </row>
    <row r="1645" spans="1:2" x14ac:dyDescent="0.25">
      <c r="A1645" t="s">
        <v>15</v>
      </c>
      <c r="B1645" t="s">
        <v>1634</v>
      </c>
    </row>
    <row r="1646" spans="1:2" x14ac:dyDescent="0.25">
      <c r="A1646" t="s">
        <v>15</v>
      </c>
      <c r="B1646" t="s">
        <v>1634</v>
      </c>
    </row>
    <row r="1647" spans="1:2" x14ac:dyDescent="0.25">
      <c r="A1647" t="s">
        <v>15</v>
      </c>
      <c r="B1647" t="s">
        <v>1634</v>
      </c>
    </row>
    <row r="1648" spans="1:2" x14ac:dyDescent="0.25">
      <c r="A1648" s="2" t="s">
        <v>7</v>
      </c>
      <c r="B1648" t="s">
        <v>1579</v>
      </c>
    </row>
    <row r="1649" spans="1:2" x14ac:dyDescent="0.25">
      <c r="A1649" s="2" t="s">
        <v>7</v>
      </c>
      <c r="B1649" t="s">
        <v>1579</v>
      </c>
    </row>
    <row r="1650" spans="1:2" x14ac:dyDescent="0.25">
      <c r="A1650" s="2" t="s">
        <v>1635</v>
      </c>
      <c r="B1650" t="s">
        <v>1636</v>
      </c>
    </row>
    <row r="1651" spans="1:2" x14ac:dyDescent="0.25">
      <c r="A1651" s="2" t="s">
        <v>1582</v>
      </c>
      <c r="B1651" t="s">
        <v>1583</v>
      </c>
    </row>
    <row r="1652" spans="1:2" x14ac:dyDescent="0.25">
      <c r="A1652" s="2" t="s">
        <v>1582</v>
      </c>
      <c r="B1652" t="s">
        <v>1583</v>
      </c>
    </row>
    <row r="1653" spans="1:2" x14ac:dyDescent="0.25">
      <c r="A1653" t="s">
        <v>1637</v>
      </c>
      <c r="B1653" t="s">
        <v>1638</v>
      </c>
    </row>
    <row r="1654" spans="1:2" x14ac:dyDescent="0.25">
      <c r="A1654" t="s">
        <v>1637</v>
      </c>
      <c r="B1654" t="s">
        <v>1638</v>
      </c>
    </row>
    <row r="1655" spans="1:2" x14ac:dyDescent="0.25">
      <c r="A1655" s="18" t="s">
        <v>1639</v>
      </c>
      <c r="B1655" t="s">
        <v>1640</v>
      </c>
    </row>
    <row r="1656" spans="1:2" x14ac:dyDescent="0.25">
      <c r="A1656" s="2" t="s">
        <v>1641</v>
      </c>
      <c r="B1656" t="s">
        <v>1642</v>
      </c>
    </row>
    <row r="1657" spans="1:2" x14ac:dyDescent="0.25">
      <c r="A1657" s="2" t="s">
        <v>1643</v>
      </c>
      <c r="B1657" t="s">
        <v>1644</v>
      </c>
    </row>
    <row r="1658" spans="1:2" x14ac:dyDescent="0.25">
      <c r="A1658" s="2" t="s">
        <v>1643</v>
      </c>
      <c r="B1658" t="s">
        <v>1644</v>
      </c>
    </row>
    <row r="1659" spans="1:2" x14ac:dyDescent="0.25">
      <c r="A1659" s="2" t="s">
        <v>1645</v>
      </c>
      <c r="B1659" s="2" t="s">
        <v>1646</v>
      </c>
    </row>
    <row r="1660" spans="1:2" x14ac:dyDescent="0.25">
      <c r="A1660" s="2" t="s">
        <v>1647</v>
      </c>
      <c r="B1660" t="s">
        <v>1648</v>
      </c>
    </row>
    <row r="1661" spans="1:2" x14ac:dyDescent="0.25">
      <c r="A1661" s="2" t="s">
        <v>136</v>
      </c>
      <c r="B1661" t="s">
        <v>1649</v>
      </c>
    </row>
    <row r="1662" spans="1:2" x14ac:dyDescent="0.25">
      <c r="A1662" s="2" t="s">
        <v>136</v>
      </c>
      <c r="B1662" t="s">
        <v>1649</v>
      </c>
    </row>
    <row r="1663" spans="1:2" x14ac:dyDescent="0.25">
      <c r="A1663" s="2" t="s">
        <v>1650</v>
      </c>
      <c r="B1663" t="s">
        <v>1651</v>
      </c>
    </row>
    <row r="1664" spans="1:2" x14ac:dyDescent="0.25">
      <c r="A1664" t="s">
        <v>1652</v>
      </c>
      <c r="B1664" t="s">
        <v>1653</v>
      </c>
    </row>
    <row r="1665" spans="1:2" x14ac:dyDescent="0.25">
      <c r="A1665" t="s">
        <v>1652</v>
      </c>
      <c r="B1665" t="s">
        <v>1653</v>
      </c>
    </row>
    <row r="1666" spans="1:2" x14ac:dyDescent="0.25">
      <c r="A1666" t="s">
        <v>1654</v>
      </c>
      <c r="B1666" t="s">
        <v>1655</v>
      </c>
    </row>
    <row r="1667" spans="1:2" x14ac:dyDescent="0.25">
      <c r="A1667" t="s">
        <v>1654</v>
      </c>
      <c r="B1667" t="s">
        <v>1655</v>
      </c>
    </row>
    <row r="1668" spans="1:2" x14ac:dyDescent="0.25">
      <c r="A1668" s="2" t="s">
        <v>1593</v>
      </c>
      <c r="B1668" t="s">
        <v>1594</v>
      </c>
    </row>
    <row r="1669" spans="1:2" x14ac:dyDescent="0.25">
      <c r="A1669" t="s">
        <v>1595</v>
      </c>
      <c r="B1669" t="s">
        <v>1596</v>
      </c>
    </row>
    <row r="1670" spans="1:2" x14ac:dyDescent="0.25">
      <c r="A1670" t="s">
        <v>1595</v>
      </c>
      <c r="B1670" t="s">
        <v>1596</v>
      </c>
    </row>
    <row r="1671" spans="1:2" x14ac:dyDescent="0.25">
      <c r="A1671" t="s">
        <v>7</v>
      </c>
      <c r="B1671" t="s">
        <v>1656</v>
      </c>
    </row>
    <row r="1672" spans="1:2" x14ac:dyDescent="0.25">
      <c r="A1672" t="s">
        <v>7</v>
      </c>
      <c r="B1672" t="s">
        <v>1656</v>
      </c>
    </row>
    <row r="1673" spans="1:2" x14ac:dyDescent="0.25">
      <c r="A1673" t="s">
        <v>7</v>
      </c>
      <c r="B1673" t="s">
        <v>1656</v>
      </c>
    </row>
    <row r="1674" spans="1:2" x14ac:dyDescent="0.25">
      <c r="A1674" t="s">
        <v>15</v>
      </c>
      <c r="B1674" t="s">
        <v>1657</v>
      </c>
    </row>
    <row r="1675" spans="1:2" x14ac:dyDescent="0.25">
      <c r="A1675" t="s">
        <v>15</v>
      </c>
      <c r="B1675" t="s">
        <v>1657</v>
      </c>
    </row>
    <row r="1676" spans="1:2" ht="18.75" x14ac:dyDescent="0.3">
      <c r="A1676" s="8" t="s">
        <v>1600</v>
      </c>
      <c r="B1676" s="8" t="s">
        <v>1601</v>
      </c>
    </row>
    <row r="1677" spans="1:2" x14ac:dyDescent="0.25">
      <c r="A1677" s="2" t="s">
        <v>1602</v>
      </c>
      <c r="B1677" t="s">
        <v>1603</v>
      </c>
    </row>
    <row r="1678" spans="1:2" x14ac:dyDescent="0.25">
      <c r="A1678" s="2" t="s">
        <v>1602</v>
      </c>
      <c r="B1678" t="s">
        <v>1603</v>
      </c>
    </row>
    <row r="1679" spans="1:2" x14ac:dyDescent="0.25">
      <c r="A1679" s="2" t="s">
        <v>1658</v>
      </c>
      <c r="B1679" t="s">
        <v>1659</v>
      </c>
    </row>
    <row r="1680" spans="1:2" x14ac:dyDescent="0.25">
      <c r="A1680" s="2" t="s">
        <v>1658</v>
      </c>
      <c r="B1680" t="s">
        <v>1659</v>
      </c>
    </row>
    <row r="1681" spans="1:2" x14ac:dyDescent="0.25">
      <c r="A1681" s="2" t="s">
        <v>1660</v>
      </c>
      <c r="B1681" t="s">
        <v>1661</v>
      </c>
    </row>
    <row r="1682" spans="1:2" x14ac:dyDescent="0.25">
      <c r="A1682" s="2" t="s">
        <v>1660</v>
      </c>
      <c r="B1682" t="s">
        <v>1661</v>
      </c>
    </row>
    <row r="1683" spans="1:2" x14ac:dyDescent="0.25">
      <c r="A1683" s="2" t="s">
        <v>1662</v>
      </c>
      <c r="B1683" t="s">
        <v>1663</v>
      </c>
    </row>
    <row r="1684" spans="1:2" x14ac:dyDescent="0.25">
      <c r="A1684" s="2" t="s">
        <v>1662</v>
      </c>
      <c r="B1684" t="s">
        <v>1663</v>
      </c>
    </row>
    <row r="1685" spans="1:2" x14ac:dyDescent="0.25">
      <c r="A1685" t="s">
        <v>7</v>
      </c>
      <c r="B1685" t="s">
        <v>1664</v>
      </c>
    </row>
    <row r="1686" spans="1:2" x14ac:dyDescent="0.25">
      <c r="A1686" s="18" t="s">
        <v>1665</v>
      </c>
      <c r="B1686" t="s">
        <v>1666</v>
      </c>
    </row>
    <row r="1687" spans="1:2" x14ac:dyDescent="0.25">
      <c r="A1687" s="2" t="s">
        <v>497</v>
      </c>
      <c r="B1687" t="s">
        <v>1612</v>
      </c>
    </row>
    <row r="1688" spans="1:2" x14ac:dyDescent="0.25">
      <c r="A1688" s="2" t="s">
        <v>497</v>
      </c>
      <c r="B1688" t="s">
        <v>1612</v>
      </c>
    </row>
    <row r="1689" spans="1:2" x14ac:dyDescent="0.25">
      <c r="A1689" t="s">
        <v>15</v>
      </c>
      <c r="B1689" t="s">
        <v>1667</v>
      </c>
    </row>
    <row r="1690" spans="1:2" x14ac:dyDescent="0.25">
      <c r="A1690" t="s">
        <v>15</v>
      </c>
      <c r="B1690" t="s">
        <v>1667</v>
      </c>
    </row>
    <row r="1691" spans="1:2" x14ac:dyDescent="0.25">
      <c r="A1691" t="s">
        <v>15</v>
      </c>
      <c r="B1691" t="s">
        <v>1667</v>
      </c>
    </row>
    <row r="1692" spans="1:2" x14ac:dyDescent="0.25">
      <c r="A1692" t="s">
        <v>15</v>
      </c>
      <c r="B1692" t="s">
        <v>1668</v>
      </c>
    </row>
    <row r="1693" spans="1:2" x14ac:dyDescent="0.25">
      <c r="A1693" t="s">
        <v>15</v>
      </c>
      <c r="B1693" t="s">
        <v>1668</v>
      </c>
    </row>
    <row r="1694" spans="1:2" x14ac:dyDescent="0.25">
      <c r="A1694" s="2" t="s">
        <v>1669</v>
      </c>
      <c r="B1694" t="s">
        <v>1670</v>
      </c>
    </row>
    <row r="1695" spans="1:2" x14ac:dyDescent="0.25">
      <c r="A1695" s="2" t="s">
        <v>1671</v>
      </c>
      <c r="B1695" t="s">
        <v>1670</v>
      </c>
    </row>
    <row r="1696" spans="1:2" x14ac:dyDescent="0.25">
      <c r="A1696" s="2" t="s">
        <v>1671</v>
      </c>
      <c r="B1696" t="s">
        <v>1670</v>
      </c>
    </row>
    <row r="1697" spans="1:2" x14ac:dyDescent="0.25">
      <c r="A1697" s="2" t="s">
        <v>1623</v>
      </c>
      <c r="B1697" t="s">
        <v>1624</v>
      </c>
    </row>
    <row r="1698" spans="1:2" x14ac:dyDescent="0.25">
      <c r="A1698" s="2" t="s">
        <v>1623</v>
      </c>
      <c r="B1698" t="s">
        <v>1624</v>
      </c>
    </row>
    <row r="1699" spans="1:2" x14ac:dyDescent="0.25">
      <c r="A1699" t="s">
        <v>1625</v>
      </c>
      <c r="B1699" t="s">
        <v>1626</v>
      </c>
    </row>
    <row r="1700" spans="1:2" x14ac:dyDescent="0.25">
      <c r="A1700" s="2" t="s">
        <v>1672</v>
      </c>
      <c r="B1700" t="s">
        <v>1673</v>
      </c>
    </row>
    <row r="1701" spans="1:2" x14ac:dyDescent="0.25">
      <c r="A1701" t="s">
        <v>7</v>
      </c>
      <c r="B1701" t="s">
        <v>1674</v>
      </c>
    </row>
    <row r="1702" spans="1:2" x14ac:dyDescent="0.25">
      <c r="A1702" t="s">
        <v>7</v>
      </c>
      <c r="B1702" t="s">
        <v>1674</v>
      </c>
    </row>
    <row r="1703" spans="1:2" x14ac:dyDescent="0.25">
      <c r="B1703" t="s">
        <v>1675</v>
      </c>
    </row>
    <row r="1704" spans="1:2" x14ac:dyDescent="0.25">
      <c r="A1704" t="s">
        <v>7</v>
      </c>
      <c r="B1704" t="s">
        <v>1629</v>
      </c>
    </row>
    <row r="1705" spans="1:2" x14ac:dyDescent="0.25">
      <c r="A1705" s="2"/>
      <c r="B1705" t="s">
        <v>1676</v>
      </c>
    </row>
    <row r="1706" spans="1:2" x14ac:dyDescent="0.25">
      <c r="A1706" s="2"/>
      <c r="B1706" t="s">
        <v>1676</v>
      </c>
    </row>
    <row r="1707" spans="1:2" x14ac:dyDescent="0.25">
      <c r="A1707" t="s">
        <v>1677</v>
      </c>
      <c r="B1707" t="s">
        <v>1678</v>
      </c>
    </row>
    <row r="1708" spans="1:2" x14ac:dyDescent="0.25">
      <c r="A1708" t="s">
        <v>7</v>
      </c>
      <c r="B1708" t="s">
        <v>1633</v>
      </c>
    </row>
    <row r="1709" spans="1:2" x14ac:dyDescent="0.25">
      <c r="A1709" t="s">
        <v>7</v>
      </c>
      <c r="B1709" t="s">
        <v>1633</v>
      </c>
    </row>
    <row r="1710" spans="1:2" x14ac:dyDescent="0.25">
      <c r="A1710" t="s">
        <v>15</v>
      </c>
      <c r="B1710" t="s">
        <v>1679</v>
      </c>
    </row>
    <row r="1711" spans="1:2" x14ac:dyDescent="0.25">
      <c r="A1711" t="s">
        <v>15</v>
      </c>
      <c r="B1711" t="s">
        <v>1679</v>
      </c>
    </row>
    <row r="1712" spans="1:2" x14ac:dyDescent="0.25">
      <c r="A1712" t="s">
        <v>15</v>
      </c>
      <c r="B1712" t="s">
        <v>1679</v>
      </c>
    </row>
    <row r="1713" spans="1:2" x14ac:dyDescent="0.25">
      <c r="A1713" t="s">
        <v>15</v>
      </c>
      <c r="B1713" t="s">
        <v>1680</v>
      </c>
    </row>
    <row r="1714" spans="1:2" x14ac:dyDescent="0.25">
      <c r="A1714" t="s">
        <v>1681</v>
      </c>
      <c r="B1714" t="s">
        <v>1682</v>
      </c>
    </row>
    <row r="1715" spans="1:2" x14ac:dyDescent="0.25">
      <c r="A1715" t="s">
        <v>1681</v>
      </c>
      <c r="B1715" t="s">
        <v>1682</v>
      </c>
    </row>
    <row r="1716" spans="1:2" x14ac:dyDescent="0.25">
      <c r="A1716" t="s">
        <v>1681</v>
      </c>
      <c r="B1716" t="s">
        <v>1682</v>
      </c>
    </row>
    <row r="1717" spans="1:2" x14ac:dyDescent="0.25">
      <c r="A1717" t="s">
        <v>15</v>
      </c>
      <c r="B1717" t="s">
        <v>1683</v>
      </c>
    </row>
    <row r="1718" spans="1:2" x14ac:dyDescent="0.25">
      <c r="A1718" t="s">
        <v>15</v>
      </c>
      <c r="B1718" t="s">
        <v>1683</v>
      </c>
    </row>
    <row r="1719" spans="1:2" x14ac:dyDescent="0.25">
      <c r="A1719" t="s">
        <v>15</v>
      </c>
      <c r="B1719" t="s">
        <v>1683</v>
      </c>
    </row>
    <row r="1720" spans="1:2" x14ac:dyDescent="0.25">
      <c r="A1720" s="2" t="s">
        <v>1684</v>
      </c>
      <c r="B1720" t="s">
        <v>1685</v>
      </c>
    </row>
    <row r="1721" spans="1:2" x14ac:dyDescent="0.25">
      <c r="A1721" s="2" t="s">
        <v>1684</v>
      </c>
      <c r="B1721" t="s">
        <v>1685</v>
      </c>
    </row>
    <row r="1722" spans="1:2" x14ac:dyDescent="0.25">
      <c r="A1722" s="2" t="s">
        <v>102</v>
      </c>
      <c r="B1722" t="s">
        <v>1686</v>
      </c>
    </row>
    <row r="1723" spans="1:2" x14ac:dyDescent="0.25">
      <c r="A1723" s="2" t="s">
        <v>1687</v>
      </c>
      <c r="B1723" t="s">
        <v>1688</v>
      </c>
    </row>
    <row r="1724" spans="1:2" x14ac:dyDescent="0.25">
      <c r="A1724" t="s">
        <v>1689</v>
      </c>
      <c r="B1724" t="s">
        <v>1690</v>
      </c>
    </row>
    <row r="1725" spans="1:2" x14ac:dyDescent="0.25">
      <c r="A1725" t="s">
        <v>1689</v>
      </c>
      <c r="B1725" t="s">
        <v>1690</v>
      </c>
    </row>
    <row r="1726" spans="1:2" x14ac:dyDescent="0.25">
      <c r="A1726" s="2" t="s">
        <v>1691</v>
      </c>
      <c r="B1726" t="s">
        <v>1692</v>
      </c>
    </row>
    <row r="1727" spans="1:2" x14ac:dyDescent="0.25">
      <c r="A1727" s="2" t="s">
        <v>1691</v>
      </c>
      <c r="B1727" t="s">
        <v>1692</v>
      </c>
    </row>
    <row r="1728" spans="1:2" x14ac:dyDescent="0.25">
      <c r="B1728" t="s">
        <v>1693</v>
      </c>
    </row>
    <row r="1729" spans="1:2" x14ac:dyDescent="0.25">
      <c r="A1729" t="s">
        <v>1694</v>
      </c>
      <c r="B1729" t="s">
        <v>1695</v>
      </c>
    </row>
    <row r="1730" spans="1:2" x14ac:dyDescent="0.25">
      <c r="A1730" t="s">
        <v>1696</v>
      </c>
      <c r="B1730" t="s">
        <v>1697</v>
      </c>
    </row>
    <row r="1731" spans="1:2" x14ac:dyDescent="0.25">
      <c r="A1731" t="s">
        <v>1696</v>
      </c>
      <c r="B1731" t="s">
        <v>1697</v>
      </c>
    </row>
    <row r="1732" spans="1:2" x14ac:dyDescent="0.25">
      <c r="A1732" s="2" t="s">
        <v>1698</v>
      </c>
      <c r="B1732" t="s">
        <v>1699</v>
      </c>
    </row>
    <row r="1733" spans="1:2" x14ac:dyDescent="0.25">
      <c r="A1733" s="2" t="s">
        <v>1698</v>
      </c>
      <c r="B1733" t="s">
        <v>1699</v>
      </c>
    </row>
    <row r="1734" spans="1:2" x14ac:dyDescent="0.25">
      <c r="A1734" s="2" t="s">
        <v>1700</v>
      </c>
      <c r="B1734" t="s">
        <v>1701</v>
      </c>
    </row>
    <row r="1735" spans="1:2" x14ac:dyDescent="0.25">
      <c r="A1735" t="s">
        <v>15</v>
      </c>
      <c r="B1735" t="s">
        <v>1701</v>
      </c>
    </row>
    <row r="1736" spans="1:2" x14ac:dyDescent="0.25">
      <c r="A1736" s="11" t="s">
        <v>1702</v>
      </c>
      <c r="B1736" t="s">
        <v>1703</v>
      </c>
    </row>
    <row r="1737" spans="1:2" x14ac:dyDescent="0.25">
      <c r="A1737" t="s">
        <v>1704</v>
      </c>
      <c r="B1737" t="s">
        <v>1705</v>
      </c>
    </row>
    <row r="1738" spans="1:2" x14ac:dyDescent="0.25">
      <c r="A1738" t="s">
        <v>1706</v>
      </c>
      <c r="B1738" t="s">
        <v>1707</v>
      </c>
    </row>
    <row r="1739" spans="1:2" x14ac:dyDescent="0.25">
      <c r="A1739" s="2"/>
    </row>
    <row r="1740" spans="1:2" x14ac:dyDescent="0.25">
      <c r="A1740" t="s">
        <v>1708</v>
      </c>
      <c r="B1740" t="s">
        <v>1709</v>
      </c>
    </row>
    <row r="1741" spans="1:2" x14ac:dyDescent="0.25">
      <c r="A1741" s="2" t="s">
        <v>1710</v>
      </c>
      <c r="B1741" t="s">
        <v>1711</v>
      </c>
    </row>
    <row r="1742" spans="1:2" x14ac:dyDescent="0.25">
      <c r="A1742" s="2" t="s">
        <v>1712</v>
      </c>
      <c r="B1742" t="s">
        <v>1713</v>
      </c>
    </row>
    <row r="1743" spans="1:2" x14ac:dyDescent="0.25">
      <c r="A1743" s="2" t="s">
        <v>1712</v>
      </c>
      <c r="B1743" t="s">
        <v>1713</v>
      </c>
    </row>
    <row r="1744" spans="1:2" x14ac:dyDescent="0.25">
      <c r="A1744" t="s">
        <v>82</v>
      </c>
      <c r="B1744" t="s">
        <v>1714</v>
      </c>
    </row>
    <row r="1745" spans="1:2" x14ac:dyDescent="0.25">
      <c r="A1745" t="s">
        <v>82</v>
      </c>
      <c r="B1745" t="s">
        <v>1714</v>
      </c>
    </row>
    <row r="1746" spans="1:2" x14ac:dyDescent="0.25">
      <c r="A1746" t="s">
        <v>15</v>
      </c>
      <c r="B1746" t="s">
        <v>1715</v>
      </c>
    </row>
    <row r="1747" spans="1:2" x14ac:dyDescent="0.25">
      <c r="A1747" t="s">
        <v>15</v>
      </c>
      <c r="B1747" t="s">
        <v>1716</v>
      </c>
    </row>
    <row r="1748" spans="1:2" x14ac:dyDescent="0.25">
      <c r="B1748" t="s">
        <v>1717</v>
      </c>
    </row>
    <row r="1749" spans="1:2" x14ac:dyDescent="0.25">
      <c r="A1749" s="2" t="s">
        <v>31</v>
      </c>
      <c r="B1749" t="s">
        <v>1718</v>
      </c>
    </row>
    <row r="1750" spans="1:2" x14ac:dyDescent="0.25">
      <c r="A1750" t="s">
        <v>15</v>
      </c>
      <c r="B1750" t="s">
        <v>1719</v>
      </c>
    </row>
    <row r="1751" spans="1:2" x14ac:dyDescent="0.25">
      <c r="A1751" t="s">
        <v>15</v>
      </c>
      <c r="B1751" t="s">
        <v>1720</v>
      </c>
    </row>
    <row r="1752" spans="1:2" x14ac:dyDescent="0.25">
      <c r="A1752" s="2" t="s">
        <v>7</v>
      </c>
      <c r="B1752" t="s">
        <v>1721</v>
      </c>
    </row>
    <row r="1753" spans="1:2" x14ac:dyDescent="0.25">
      <c r="A1753" s="2" t="s">
        <v>1722</v>
      </c>
      <c r="B1753" t="s">
        <v>1723</v>
      </c>
    </row>
    <row r="1754" spans="1:2" x14ac:dyDescent="0.25">
      <c r="A1754" s="2" t="s">
        <v>764</v>
      </c>
      <c r="B1754" t="s">
        <v>1724</v>
      </c>
    </row>
    <row r="1755" spans="1:2" x14ac:dyDescent="0.25">
      <c r="A1755" s="2" t="s">
        <v>764</v>
      </c>
      <c r="B1755" t="s">
        <v>1724</v>
      </c>
    </row>
    <row r="1756" spans="1:2" x14ac:dyDescent="0.25">
      <c r="A1756" s="2" t="s">
        <v>764</v>
      </c>
      <c r="B1756" t="s">
        <v>1724</v>
      </c>
    </row>
    <row r="1757" spans="1:2" x14ac:dyDescent="0.25">
      <c r="B1757" t="s">
        <v>1725</v>
      </c>
    </row>
    <row r="1758" spans="1:2" x14ac:dyDescent="0.25">
      <c r="A1758" t="s">
        <v>1726</v>
      </c>
      <c r="B1758" t="s">
        <v>1727</v>
      </c>
    </row>
    <row r="1759" spans="1:2" x14ac:dyDescent="0.25">
      <c r="A1759" t="s">
        <v>1726</v>
      </c>
      <c r="B1759" t="s">
        <v>1727</v>
      </c>
    </row>
    <row r="1760" spans="1:2" x14ac:dyDescent="0.25">
      <c r="B1760" t="s">
        <v>1728</v>
      </c>
    </row>
    <row r="1761" spans="1:2" x14ac:dyDescent="0.25">
      <c r="A1761" s="2"/>
      <c r="B1761" t="s">
        <v>1729</v>
      </c>
    </row>
    <row r="1762" spans="1:2" x14ac:dyDescent="0.25">
      <c r="A1762" s="2" t="s">
        <v>7</v>
      </c>
      <c r="B1762" t="s">
        <v>1730</v>
      </c>
    </row>
    <row r="1763" spans="1:2" x14ac:dyDescent="0.25">
      <c r="A1763" s="2" t="s">
        <v>7</v>
      </c>
      <c r="B1763" t="s">
        <v>1730</v>
      </c>
    </row>
    <row r="1764" spans="1:2" x14ac:dyDescent="0.25">
      <c r="A1764" s="2" t="s">
        <v>7</v>
      </c>
      <c r="B1764" t="s">
        <v>1731</v>
      </c>
    </row>
    <row r="1765" spans="1:2" x14ac:dyDescent="0.25">
      <c r="A1765" s="2" t="s">
        <v>7</v>
      </c>
      <c r="B1765" t="s">
        <v>1731</v>
      </c>
    </row>
    <row r="1766" spans="1:2" x14ac:dyDescent="0.25">
      <c r="A1766" s="2" t="s">
        <v>1732</v>
      </c>
      <c r="B1766" t="s">
        <v>1733</v>
      </c>
    </row>
    <row r="1767" spans="1:2" x14ac:dyDescent="0.25">
      <c r="A1767" s="2" t="s">
        <v>1732</v>
      </c>
      <c r="B1767" t="s">
        <v>1733</v>
      </c>
    </row>
    <row r="1768" spans="1:2" x14ac:dyDescent="0.25">
      <c r="A1768" s="2" t="s">
        <v>1734</v>
      </c>
      <c r="B1768" t="s">
        <v>1735</v>
      </c>
    </row>
    <row r="1769" spans="1:2" x14ac:dyDescent="0.25">
      <c r="A1769" s="2" t="s">
        <v>1734</v>
      </c>
      <c r="B1769" t="s">
        <v>1735</v>
      </c>
    </row>
    <row r="1770" spans="1:2" x14ac:dyDescent="0.25">
      <c r="A1770" s="9" t="s">
        <v>1736</v>
      </c>
      <c r="B1770" t="s">
        <v>1737</v>
      </c>
    </row>
    <row r="1771" spans="1:2" x14ac:dyDescent="0.25">
      <c r="A1771" s="9" t="s">
        <v>1736</v>
      </c>
      <c r="B1771" t="s">
        <v>1737</v>
      </c>
    </row>
    <row r="1772" spans="1:2" x14ac:dyDescent="0.25">
      <c r="A1772" s="9" t="s">
        <v>1736</v>
      </c>
      <c r="B1772" t="s">
        <v>1737</v>
      </c>
    </row>
    <row r="1773" spans="1:2" x14ac:dyDescent="0.25">
      <c r="A1773" s="9" t="s">
        <v>1736</v>
      </c>
      <c r="B1773" t="s">
        <v>1737</v>
      </c>
    </row>
    <row r="1774" spans="1:2" x14ac:dyDescent="0.25">
      <c r="A1774" s="2" t="s">
        <v>1738</v>
      </c>
      <c r="B1774" t="s">
        <v>1739</v>
      </c>
    </row>
    <row r="1775" spans="1:2" x14ac:dyDescent="0.25">
      <c r="A1775" t="s">
        <v>15</v>
      </c>
      <c r="B1775" t="s">
        <v>1679</v>
      </c>
    </row>
    <row r="1776" spans="1:2" x14ac:dyDescent="0.25">
      <c r="A1776" t="s">
        <v>15</v>
      </c>
      <c r="B1776" t="s">
        <v>1679</v>
      </c>
    </row>
    <row r="1777" spans="1:2" x14ac:dyDescent="0.25">
      <c r="A1777" t="s">
        <v>15</v>
      </c>
      <c r="B1777" t="s">
        <v>1679</v>
      </c>
    </row>
    <row r="1778" spans="1:2" x14ac:dyDescent="0.25">
      <c r="A1778" t="s">
        <v>1740</v>
      </c>
      <c r="B1778" t="s">
        <v>1741</v>
      </c>
    </row>
    <row r="1779" spans="1:2" x14ac:dyDescent="0.25">
      <c r="A1779" t="s">
        <v>1681</v>
      </c>
      <c r="B1779" t="s">
        <v>1682</v>
      </c>
    </row>
    <row r="1780" spans="1:2" x14ac:dyDescent="0.25">
      <c r="A1780" t="s">
        <v>1681</v>
      </c>
      <c r="B1780" t="s">
        <v>1682</v>
      </c>
    </row>
    <row r="1781" spans="1:2" x14ac:dyDescent="0.25">
      <c r="A1781" t="s">
        <v>1681</v>
      </c>
      <c r="B1781" t="s">
        <v>1682</v>
      </c>
    </row>
    <row r="1782" spans="1:2" x14ac:dyDescent="0.25">
      <c r="A1782" t="s">
        <v>15</v>
      </c>
      <c r="B1782" t="s">
        <v>1683</v>
      </c>
    </row>
    <row r="1783" spans="1:2" x14ac:dyDescent="0.25">
      <c r="A1783" t="s">
        <v>15</v>
      </c>
      <c r="B1783" t="s">
        <v>1683</v>
      </c>
    </row>
    <row r="1784" spans="1:2" x14ac:dyDescent="0.25">
      <c r="A1784" t="s">
        <v>15</v>
      </c>
      <c r="B1784" t="s">
        <v>1683</v>
      </c>
    </row>
    <row r="1785" spans="1:2" x14ac:dyDescent="0.25">
      <c r="A1785" t="s">
        <v>1684</v>
      </c>
      <c r="B1785" t="s">
        <v>1685</v>
      </c>
    </row>
    <row r="1786" spans="1:2" x14ac:dyDescent="0.25">
      <c r="A1786" t="s">
        <v>1684</v>
      </c>
      <c r="B1786" t="s">
        <v>1685</v>
      </c>
    </row>
    <row r="1787" spans="1:2" x14ac:dyDescent="0.25">
      <c r="A1787" t="s">
        <v>1742</v>
      </c>
      <c r="B1787" t="s">
        <v>1743</v>
      </c>
    </row>
    <row r="1788" spans="1:2" x14ac:dyDescent="0.25">
      <c r="A1788" t="s">
        <v>1742</v>
      </c>
      <c r="B1788" t="s">
        <v>1743</v>
      </c>
    </row>
    <row r="1789" spans="1:2" x14ac:dyDescent="0.25">
      <c r="A1789" t="s">
        <v>1742</v>
      </c>
      <c r="B1789" t="s">
        <v>1743</v>
      </c>
    </row>
    <row r="1790" spans="1:2" x14ac:dyDescent="0.25">
      <c r="A1790" s="2" t="s">
        <v>102</v>
      </c>
      <c r="B1790" t="s">
        <v>1686</v>
      </c>
    </row>
    <row r="1791" spans="1:2" x14ac:dyDescent="0.25">
      <c r="A1791" s="2" t="s">
        <v>1744</v>
      </c>
      <c r="B1791" t="s">
        <v>1745</v>
      </c>
    </row>
    <row r="1792" spans="1:2" x14ac:dyDescent="0.25">
      <c r="A1792" t="s">
        <v>1746</v>
      </c>
      <c r="B1792" t="s">
        <v>1747</v>
      </c>
    </row>
    <row r="1793" spans="1:2" x14ac:dyDescent="0.25">
      <c r="A1793" t="s">
        <v>1746</v>
      </c>
      <c r="B1793" t="s">
        <v>1747</v>
      </c>
    </row>
    <row r="1794" spans="1:2" x14ac:dyDescent="0.25">
      <c r="A1794" t="s">
        <v>1748</v>
      </c>
      <c r="B1794" t="s">
        <v>1749</v>
      </c>
    </row>
    <row r="1795" spans="1:2" x14ac:dyDescent="0.25">
      <c r="A1795" t="s">
        <v>7</v>
      </c>
      <c r="B1795" t="s">
        <v>1750</v>
      </c>
    </row>
    <row r="1796" spans="1:2" x14ac:dyDescent="0.25">
      <c r="A1796" s="5" t="s">
        <v>1751</v>
      </c>
      <c r="B1796" t="s">
        <v>1752</v>
      </c>
    </row>
    <row r="1797" spans="1:2" x14ac:dyDescent="0.25">
      <c r="A1797" s="5" t="s">
        <v>1751</v>
      </c>
      <c r="B1797" t="s">
        <v>1752</v>
      </c>
    </row>
    <row r="1798" spans="1:2" x14ac:dyDescent="0.25">
      <c r="A1798" s="2" t="s">
        <v>1698</v>
      </c>
      <c r="B1798" t="s">
        <v>1699</v>
      </c>
    </row>
    <row r="1799" spans="1:2" x14ac:dyDescent="0.25">
      <c r="A1799" t="s">
        <v>1753</v>
      </c>
      <c r="B1799" t="s">
        <v>1754</v>
      </c>
    </row>
    <row r="1800" spans="1:2" x14ac:dyDescent="0.25">
      <c r="A1800" s="2" t="s">
        <v>1755</v>
      </c>
      <c r="B1800" t="s">
        <v>1756</v>
      </c>
    </row>
    <row r="1801" spans="1:2" x14ac:dyDescent="0.25">
      <c r="A1801" s="2" t="s">
        <v>1755</v>
      </c>
      <c r="B1801" t="s">
        <v>1756</v>
      </c>
    </row>
    <row r="1802" spans="1:2" x14ac:dyDescent="0.25">
      <c r="A1802" s="2" t="s">
        <v>1755</v>
      </c>
      <c r="B1802" t="s">
        <v>1756</v>
      </c>
    </row>
    <row r="1803" spans="1:2" x14ac:dyDescent="0.25">
      <c r="A1803" s="2" t="s">
        <v>1755</v>
      </c>
      <c r="B1803" t="s">
        <v>1756</v>
      </c>
    </row>
    <row r="1804" spans="1:2" x14ac:dyDescent="0.25">
      <c r="A1804" s="2" t="s">
        <v>1755</v>
      </c>
      <c r="B1804" t="s">
        <v>1756</v>
      </c>
    </row>
    <row r="1805" spans="1:2" x14ac:dyDescent="0.25">
      <c r="A1805" s="2" t="s">
        <v>1755</v>
      </c>
      <c r="B1805" t="s">
        <v>1756</v>
      </c>
    </row>
    <row r="1806" spans="1:2" x14ac:dyDescent="0.25">
      <c r="A1806" t="s">
        <v>1757</v>
      </c>
      <c r="B1806" t="s">
        <v>1758</v>
      </c>
    </row>
    <row r="1807" spans="1:2" x14ac:dyDescent="0.25">
      <c r="A1807" t="s">
        <v>1757</v>
      </c>
      <c r="B1807" t="s">
        <v>1758</v>
      </c>
    </row>
    <row r="1808" spans="1:2" x14ac:dyDescent="0.25">
      <c r="A1808" t="s">
        <v>1759</v>
      </c>
      <c r="B1808" t="s">
        <v>1760</v>
      </c>
    </row>
    <row r="1809" spans="1:2" x14ac:dyDescent="0.25">
      <c r="A1809" t="s">
        <v>82</v>
      </c>
      <c r="B1809" t="s">
        <v>1714</v>
      </c>
    </row>
    <row r="1810" spans="1:2" x14ac:dyDescent="0.25">
      <c r="A1810" s="2" t="s">
        <v>1761</v>
      </c>
      <c r="B1810" t="s">
        <v>1762</v>
      </c>
    </row>
    <row r="1811" spans="1:2" x14ac:dyDescent="0.25">
      <c r="A1811" s="2" t="s">
        <v>1761</v>
      </c>
      <c r="B1811" t="s">
        <v>1762</v>
      </c>
    </row>
    <row r="1812" spans="1:2" x14ac:dyDescent="0.25">
      <c r="A1812" t="s">
        <v>1763</v>
      </c>
      <c r="B1812" t="s">
        <v>1764</v>
      </c>
    </row>
    <row r="1813" spans="1:2" x14ac:dyDescent="0.25">
      <c r="A1813" t="s">
        <v>1765</v>
      </c>
      <c r="B1813" t="s">
        <v>1766</v>
      </c>
    </row>
    <row r="1814" spans="1:2" x14ac:dyDescent="0.25">
      <c r="A1814" t="s">
        <v>1767</v>
      </c>
      <c r="B1814" t="s">
        <v>1768</v>
      </c>
    </row>
    <row r="1815" spans="1:2" x14ac:dyDescent="0.25">
      <c r="A1815" t="s">
        <v>1767</v>
      </c>
      <c r="B1815" t="s">
        <v>1768</v>
      </c>
    </row>
    <row r="1816" spans="1:2" x14ac:dyDescent="0.25">
      <c r="A1816" t="s">
        <v>15</v>
      </c>
      <c r="B1816" t="s">
        <v>1720</v>
      </c>
    </row>
    <row r="1817" spans="1:2" x14ac:dyDescent="0.25">
      <c r="A1817" s="2" t="s">
        <v>764</v>
      </c>
      <c r="B1817" t="s">
        <v>1769</v>
      </c>
    </row>
    <row r="1818" spans="1:2" x14ac:dyDescent="0.25">
      <c r="A1818" t="s">
        <v>1770</v>
      </c>
      <c r="B1818" t="s">
        <v>1771</v>
      </c>
    </row>
    <row r="1819" spans="1:2" x14ac:dyDescent="0.25">
      <c r="A1819" t="s">
        <v>1772</v>
      </c>
      <c r="B1819" t="s">
        <v>1773</v>
      </c>
    </row>
    <row r="1820" spans="1:2" x14ac:dyDescent="0.25">
      <c r="A1820" t="s">
        <v>1772</v>
      </c>
      <c r="B1820" t="s">
        <v>1773</v>
      </c>
    </row>
    <row r="1821" spans="1:2" x14ac:dyDescent="0.25">
      <c r="A1821" t="s">
        <v>764</v>
      </c>
      <c r="B1821" t="s">
        <v>1774</v>
      </c>
    </row>
    <row r="1822" spans="1:2" ht="15.75" x14ac:dyDescent="0.25">
      <c r="A1822" s="14"/>
      <c r="B1822" t="s">
        <v>1775</v>
      </c>
    </row>
    <row r="1823" spans="1:2" x14ac:dyDescent="0.25">
      <c r="A1823" t="s">
        <v>1776</v>
      </c>
      <c r="B1823" t="s">
        <v>1777</v>
      </c>
    </row>
    <row r="1824" spans="1:2" x14ac:dyDescent="0.25">
      <c r="A1824" t="s">
        <v>1776</v>
      </c>
      <c r="B1824" t="s">
        <v>1777</v>
      </c>
    </row>
    <row r="1825" spans="1:2" x14ac:dyDescent="0.25">
      <c r="A1825" t="s">
        <v>1577</v>
      </c>
      <c r="B1825" t="s">
        <v>1778</v>
      </c>
    </row>
    <row r="1826" spans="1:2" x14ac:dyDescent="0.25">
      <c r="A1826" t="s">
        <v>1577</v>
      </c>
      <c r="B1826" t="s">
        <v>1778</v>
      </c>
    </row>
    <row r="1827" spans="1:2" x14ac:dyDescent="0.25">
      <c r="A1827" t="s">
        <v>1577</v>
      </c>
      <c r="B1827" t="s">
        <v>1778</v>
      </c>
    </row>
    <row r="1828" spans="1:2" x14ac:dyDescent="0.25">
      <c r="A1828" t="s">
        <v>1577</v>
      </c>
      <c r="B1828" t="s">
        <v>1778</v>
      </c>
    </row>
    <row r="1829" spans="1:2" x14ac:dyDescent="0.25">
      <c r="A1829" t="s">
        <v>1779</v>
      </c>
      <c r="B1829" t="s">
        <v>1780</v>
      </c>
    </row>
    <row r="1830" spans="1:2" x14ac:dyDescent="0.25">
      <c r="A1830" t="s">
        <v>1779</v>
      </c>
      <c r="B1830" t="s">
        <v>1780</v>
      </c>
    </row>
    <row r="1831" spans="1:2" x14ac:dyDescent="0.25">
      <c r="A1831" t="s">
        <v>1781</v>
      </c>
      <c r="B1831" t="s">
        <v>1782</v>
      </c>
    </row>
    <row r="1832" spans="1:2" x14ac:dyDescent="0.25">
      <c r="A1832" t="s">
        <v>1781</v>
      </c>
      <c r="B1832" t="s">
        <v>1782</v>
      </c>
    </row>
    <row r="1833" spans="1:2" x14ac:dyDescent="0.25">
      <c r="A1833" t="s">
        <v>99</v>
      </c>
      <c r="B1833" t="s">
        <v>1783</v>
      </c>
    </row>
    <row r="1834" spans="1:2" x14ac:dyDescent="0.25">
      <c r="A1834" t="s">
        <v>99</v>
      </c>
      <c r="B1834" t="s">
        <v>1783</v>
      </c>
    </row>
    <row r="1835" spans="1:2" x14ac:dyDescent="0.25">
      <c r="A1835" t="s">
        <v>7</v>
      </c>
      <c r="B1835" t="s">
        <v>1784</v>
      </c>
    </row>
    <row r="1836" spans="1:2" x14ac:dyDescent="0.25">
      <c r="A1836" t="s">
        <v>1785</v>
      </c>
      <c r="B1836" t="s">
        <v>1786</v>
      </c>
    </row>
    <row r="1837" spans="1:2" x14ac:dyDescent="0.25">
      <c r="A1837" t="s">
        <v>1787</v>
      </c>
      <c r="B1837" t="s">
        <v>1788</v>
      </c>
    </row>
    <row r="1838" spans="1:2" x14ac:dyDescent="0.25">
      <c r="A1838" s="9"/>
      <c r="B1838" t="s">
        <v>1789</v>
      </c>
    </row>
    <row r="1839" spans="1:2" x14ac:dyDescent="0.25">
      <c r="A1839" s="9"/>
      <c r="B1839" t="s">
        <v>1789</v>
      </c>
    </row>
    <row r="1840" spans="1:2" x14ac:dyDescent="0.25">
      <c r="A1840" t="s">
        <v>1790</v>
      </c>
      <c r="B1840" t="s">
        <v>1791</v>
      </c>
    </row>
    <row r="1841" spans="1:2" x14ac:dyDescent="0.25">
      <c r="A1841" t="s">
        <v>31</v>
      </c>
      <c r="B1841" t="s">
        <v>1792</v>
      </c>
    </row>
    <row r="1842" spans="1:2" x14ac:dyDescent="0.25">
      <c r="A1842" t="s">
        <v>31</v>
      </c>
      <c r="B1842" t="s">
        <v>1792</v>
      </c>
    </row>
    <row r="1843" spans="1:2" x14ac:dyDescent="0.25">
      <c r="A1843" t="s">
        <v>31</v>
      </c>
      <c r="B1843" t="s">
        <v>1792</v>
      </c>
    </row>
    <row r="1844" spans="1:2" x14ac:dyDescent="0.25">
      <c r="A1844" t="s">
        <v>1457</v>
      </c>
      <c r="B1844" t="s">
        <v>1793</v>
      </c>
    </row>
    <row r="1845" spans="1:2" x14ac:dyDescent="0.25">
      <c r="A1845" t="s">
        <v>1457</v>
      </c>
      <c r="B1845" t="s">
        <v>1793</v>
      </c>
    </row>
    <row r="1846" spans="1:2" x14ac:dyDescent="0.25">
      <c r="A1846" t="s">
        <v>1457</v>
      </c>
      <c r="B1846" t="s">
        <v>1793</v>
      </c>
    </row>
    <row r="1847" spans="1:2" x14ac:dyDescent="0.25">
      <c r="A1847" t="s">
        <v>1457</v>
      </c>
      <c r="B1847" t="s">
        <v>1793</v>
      </c>
    </row>
    <row r="1848" spans="1:2" x14ac:dyDescent="0.25">
      <c r="A1848" t="s">
        <v>1794</v>
      </c>
      <c r="B1848" t="s">
        <v>1795</v>
      </c>
    </row>
    <row r="1849" spans="1:2" x14ac:dyDescent="0.25">
      <c r="A1849" t="s">
        <v>1796</v>
      </c>
      <c r="B1849" t="s">
        <v>1797</v>
      </c>
    </row>
    <row r="1850" spans="1:2" x14ac:dyDescent="0.25">
      <c r="A1850" t="s">
        <v>195</v>
      </c>
      <c r="B1850" t="s">
        <v>1798</v>
      </c>
    </row>
    <row r="1851" spans="1:2" x14ac:dyDescent="0.25">
      <c r="A1851" t="s">
        <v>195</v>
      </c>
      <c r="B1851" t="s">
        <v>1798</v>
      </c>
    </row>
    <row r="1852" spans="1:2" x14ac:dyDescent="0.25">
      <c r="A1852" t="s">
        <v>1799</v>
      </c>
      <c r="B1852" t="s">
        <v>1800</v>
      </c>
    </row>
    <row r="1853" spans="1:2" x14ac:dyDescent="0.25">
      <c r="A1853" t="s">
        <v>1799</v>
      </c>
      <c r="B1853" t="s">
        <v>1800</v>
      </c>
    </row>
    <row r="1854" spans="1:2" x14ac:dyDescent="0.25">
      <c r="A1854" s="2" t="s">
        <v>120</v>
      </c>
      <c r="B1854" t="s">
        <v>1801</v>
      </c>
    </row>
    <row r="1855" spans="1:2" x14ac:dyDescent="0.25">
      <c r="A1855" t="s">
        <v>1802</v>
      </c>
      <c r="B1855" t="s">
        <v>1803</v>
      </c>
    </row>
    <row r="1856" spans="1:2" x14ac:dyDescent="0.25">
      <c r="A1856" s="5" t="s">
        <v>1804</v>
      </c>
      <c r="B1856" t="s">
        <v>1805</v>
      </c>
    </row>
    <row r="1857" spans="1:2" x14ac:dyDescent="0.25">
      <c r="A1857" s="5" t="s">
        <v>1804</v>
      </c>
      <c r="B1857" t="s">
        <v>1805</v>
      </c>
    </row>
    <row r="1858" spans="1:2" x14ac:dyDescent="0.25">
      <c r="A1858" s="5" t="s">
        <v>1804</v>
      </c>
      <c r="B1858" t="s">
        <v>1805</v>
      </c>
    </row>
    <row r="1859" spans="1:2" x14ac:dyDescent="0.25">
      <c r="A1859" t="s">
        <v>15</v>
      </c>
      <c r="B1859" t="s">
        <v>1806</v>
      </c>
    </row>
    <row r="1860" spans="1:2" x14ac:dyDescent="0.25">
      <c r="A1860" t="s">
        <v>15</v>
      </c>
      <c r="B1860" t="s">
        <v>1806</v>
      </c>
    </row>
    <row r="1861" spans="1:2" x14ac:dyDescent="0.25">
      <c r="A1861" s="5" t="s">
        <v>1765</v>
      </c>
      <c r="B1861" t="s">
        <v>1807</v>
      </c>
    </row>
    <row r="1862" spans="1:2" x14ac:dyDescent="0.25">
      <c r="A1862" t="s">
        <v>1064</v>
      </c>
      <c r="B1862" t="s">
        <v>1808</v>
      </c>
    </row>
    <row r="1863" spans="1:2" x14ac:dyDescent="0.25">
      <c r="A1863" t="s">
        <v>1064</v>
      </c>
      <c r="B1863" t="s">
        <v>1808</v>
      </c>
    </row>
    <row r="1864" spans="1:2" x14ac:dyDescent="0.25">
      <c r="A1864" t="s">
        <v>1809</v>
      </c>
      <c r="B1864" t="s">
        <v>1810</v>
      </c>
    </row>
    <row r="1865" spans="1:2" x14ac:dyDescent="0.25">
      <c r="A1865" t="s">
        <v>1809</v>
      </c>
      <c r="B1865" t="s">
        <v>1810</v>
      </c>
    </row>
    <row r="1866" spans="1:2" x14ac:dyDescent="0.25">
      <c r="A1866" t="s">
        <v>15</v>
      </c>
      <c r="B1866" t="s">
        <v>1811</v>
      </c>
    </row>
    <row r="1867" spans="1:2" x14ac:dyDescent="0.25">
      <c r="A1867" t="s">
        <v>1812</v>
      </c>
      <c r="B1867" t="s">
        <v>1813</v>
      </c>
    </row>
    <row r="1868" spans="1:2" x14ac:dyDescent="0.25">
      <c r="A1868" t="s">
        <v>15</v>
      </c>
      <c r="B1868" t="s">
        <v>1814</v>
      </c>
    </row>
    <row r="1869" spans="1:2" x14ac:dyDescent="0.25">
      <c r="A1869" t="s">
        <v>7</v>
      </c>
      <c r="B1869" t="s">
        <v>1815</v>
      </c>
    </row>
    <row r="1870" spans="1:2" x14ac:dyDescent="0.25">
      <c r="A1870" t="s">
        <v>1483</v>
      </c>
      <c r="B1870" t="s">
        <v>1816</v>
      </c>
    </row>
    <row r="1871" spans="1:2" x14ac:dyDescent="0.25">
      <c r="A1871" t="s">
        <v>1817</v>
      </c>
      <c r="B1871" t="s">
        <v>1818</v>
      </c>
    </row>
    <row r="1872" spans="1:2" x14ac:dyDescent="0.25">
      <c r="B1872" t="s">
        <v>1819</v>
      </c>
    </row>
    <row r="1873" spans="1:2" x14ac:dyDescent="0.25">
      <c r="B1873" t="s">
        <v>1820</v>
      </c>
    </row>
    <row r="1874" spans="1:2" x14ac:dyDescent="0.25">
      <c r="A1874" s="2" t="s">
        <v>1821</v>
      </c>
      <c r="B1874" t="s">
        <v>1822</v>
      </c>
    </row>
    <row r="1875" spans="1:2" x14ac:dyDescent="0.25">
      <c r="A1875" t="s">
        <v>1823</v>
      </c>
      <c r="B1875" t="s">
        <v>1824</v>
      </c>
    </row>
    <row r="1876" spans="1:2" x14ac:dyDescent="0.25">
      <c r="A1876" t="s">
        <v>15</v>
      </c>
      <c r="B1876" t="s">
        <v>1825</v>
      </c>
    </row>
    <row r="1877" spans="1:2" x14ac:dyDescent="0.25">
      <c r="A1877" t="s">
        <v>15</v>
      </c>
      <c r="B1877" t="s">
        <v>1825</v>
      </c>
    </row>
    <row r="1878" spans="1:2" x14ac:dyDescent="0.25">
      <c r="A1878" t="s">
        <v>15</v>
      </c>
      <c r="B1878" t="s">
        <v>1825</v>
      </c>
    </row>
    <row r="1879" spans="1:2" x14ac:dyDescent="0.25">
      <c r="A1879" t="s">
        <v>15</v>
      </c>
      <c r="B1879" t="s">
        <v>1825</v>
      </c>
    </row>
    <row r="1880" spans="1:2" x14ac:dyDescent="0.25">
      <c r="A1880" t="s">
        <v>1826</v>
      </c>
      <c r="B1880" t="s">
        <v>1827</v>
      </c>
    </row>
    <row r="1881" spans="1:2" x14ac:dyDescent="0.25">
      <c r="A1881" t="s">
        <v>1828</v>
      </c>
      <c r="B1881" t="s">
        <v>1829</v>
      </c>
    </row>
    <row r="1882" spans="1:2" x14ac:dyDescent="0.25">
      <c r="A1882" t="s">
        <v>99</v>
      </c>
      <c r="B1882" t="s">
        <v>1830</v>
      </c>
    </row>
    <row r="1883" spans="1:2" x14ac:dyDescent="0.25">
      <c r="A1883" t="s">
        <v>99</v>
      </c>
      <c r="B1883" t="s">
        <v>1830</v>
      </c>
    </row>
    <row r="1884" spans="1:2" x14ac:dyDescent="0.25">
      <c r="A1884" t="s">
        <v>99</v>
      </c>
      <c r="B1884" t="s">
        <v>1830</v>
      </c>
    </row>
    <row r="1885" spans="1:2" x14ac:dyDescent="0.25">
      <c r="A1885" t="s">
        <v>99</v>
      </c>
      <c r="B1885" t="s">
        <v>1830</v>
      </c>
    </row>
    <row r="1886" spans="1:2" x14ac:dyDescent="0.25">
      <c r="A1886" t="s">
        <v>764</v>
      </c>
      <c r="B1886" t="s">
        <v>1774</v>
      </c>
    </row>
    <row r="1887" spans="1:2" x14ac:dyDescent="0.25">
      <c r="A1887" t="s">
        <v>764</v>
      </c>
      <c r="B1887" t="s">
        <v>1774</v>
      </c>
    </row>
    <row r="1888" spans="1:2" x14ac:dyDescent="0.25">
      <c r="A1888" t="s">
        <v>1831</v>
      </c>
      <c r="B1888" t="s">
        <v>1832</v>
      </c>
    </row>
    <row r="1889" spans="1:2" x14ac:dyDescent="0.25">
      <c r="A1889" t="s">
        <v>7</v>
      </c>
      <c r="B1889" t="s">
        <v>1833</v>
      </c>
    </row>
    <row r="1890" spans="1:2" ht="18.75" x14ac:dyDescent="0.3">
      <c r="A1890" s="8" t="s">
        <v>1834</v>
      </c>
      <c r="B1890" s="8" t="s">
        <v>1835</v>
      </c>
    </row>
    <row r="1891" spans="1:2" x14ac:dyDescent="0.25">
      <c r="A1891" t="s">
        <v>1836</v>
      </c>
      <c r="B1891" t="s">
        <v>1837</v>
      </c>
    </row>
    <row r="1892" spans="1:2" x14ac:dyDescent="0.25">
      <c r="A1892" t="s">
        <v>1838</v>
      </c>
      <c r="B1892" t="s">
        <v>1839</v>
      </c>
    </row>
    <row r="1893" spans="1:2" x14ac:dyDescent="0.25">
      <c r="A1893" t="s">
        <v>1840</v>
      </c>
      <c r="B1893" t="s">
        <v>1841</v>
      </c>
    </row>
    <row r="1894" spans="1:2" x14ac:dyDescent="0.25">
      <c r="A1894" t="s">
        <v>15</v>
      </c>
      <c r="B1894" t="s">
        <v>1842</v>
      </c>
    </row>
    <row r="1895" spans="1:2" x14ac:dyDescent="0.25">
      <c r="A1895" t="s">
        <v>15</v>
      </c>
      <c r="B1895" t="s">
        <v>1842</v>
      </c>
    </row>
    <row r="1896" spans="1:2" x14ac:dyDescent="0.25">
      <c r="A1896" t="s">
        <v>1843</v>
      </c>
      <c r="B1896" t="s">
        <v>1844</v>
      </c>
    </row>
    <row r="1897" spans="1:2" x14ac:dyDescent="0.25">
      <c r="A1897" t="s">
        <v>1845</v>
      </c>
      <c r="B1897" t="s">
        <v>1844</v>
      </c>
    </row>
    <row r="1898" spans="1:2" x14ac:dyDescent="0.25">
      <c r="A1898" t="s">
        <v>1846</v>
      </c>
      <c r="B1898" t="s">
        <v>1847</v>
      </c>
    </row>
    <row r="1899" spans="1:2" x14ac:dyDescent="0.25">
      <c r="A1899" s="2"/>
      <c r="B1899" t="s">
        <v>1848</v>
      </c>
    </row>
    <row r="1900" spans="1:2" x14ac:dyDescent="0.25">
      <c r="B1900" t="s">
        <v>1848</v>
      </c>
    </row>
    <row r="1901" spans="1:2" x14ac:dyDescent="0.25">
      <c r="A1901" t="s">
        <v>7</v>
      </c>
      <c r="B1901" t="s">
        <v>1849</v>
      </c>
    </row>
    <row r="1902" spans="1:2" x14ac:dyDescent="0.25">
      <c r="A1902" t="s">
        <v>7</v>
      </c>
      <c r="B1902" t="s">
        <v>1849</v>
      </c>
    </row>
    <row r="1903" spans="1:2" x14ac:dyDescent="0.25">
      <c r="A1903" t="s">
        <v>1850</v>
      </c>
      <c r="B1903" t="s">
        <v>1851</v>
      </c>
    </row>
    <row r="1904" spans="1:2" x14ac:dyDescent="0.25">
      <c r="A1904" t="s">
        <v>1850</v>
      </c>
      <c r="B1904" t="s">
        <v>1851</v>
      </c>
    </row>
    <row r="1905" spans="1:2" x14ac:dyDescent="0.25">
      <c r="A1905" t="s">
        <v>1852</v>
      </c>
      <c r="B1905" t="s">
        <v>1853</v>
      </c>
    </row>
    <row r="1906" spans="1:2" x14ac:dyDescent="0.25">
      <c r="A1906" t="s">
        <v>1852</v>
      </c>
      <c r="B1906" t="s">
        <v>1853</v>
      </c>
    </row>
    <row r="1907" spans="1:2" x14ac:dyDescent="0.25">
      <c r="A1907" t="s">
        <v>1854</v>
      </c>
      <c r="B1907" t="s">
        <v>1855</v>
      </c>
    </row>
    <row r="1908" spans="1:2" x14ac:dyDescent="0.25">
      <c r="A1908" t="s">
        <v>15</v>
      </c>
      <c r="B1908" t="s">
        <v>1856</v>
      </c>
    </row>
    <row r="1909" spans="1:2" x14ac:dyDescent="0.25">
      <c r="A1909" t="s">
        <v>15</v>
      </c>
      <c r="B1909" t="s">
        <v>1857</v>
      </c>
    </row>
    <row r="1910" spans="1:2" x14ac:dyDescent="0.25">
      <c r="A1910" s="12" t="s">
        <v>1858</v>
      </c>
      <c r="B1910" t="s">
        <v>1859</v>
      </c>
    </row>
    <row r="1911" spans="1:2" x14ac:dyDescent="0.25">
      <c r="A1911" t="s">
        <v>1858</v>
      </c>
      <c r="B1911" t="s">
        <v>1859</v>
      </c>
    </row>
    <row r="1912" spans="1:2" x14ac:dyDescent="0.25">
      <c r="A1912" t="s">
        <v>1860</v>
      </c>
      <c r="B1912" t="s">
        <v>1861</v>
      </c>
    </row>
    <row r="1913" spans="1:2" x14ac:dyDescent="0.25">
      <c r="A1913" t="s">
        <v>1860</v>
      </c>
      <c r="B1913" t="s">
        <v>1861</v>
      </c>
    </row>
    <row r="1914" spans="1:2" x14ac:dyDescent="0.25">
      <c r="A1914" t="s">
        <v>1862</v>
      </c>
      <c r="B1914" t="s">
        <v>1863</v>
      </c>
    </row>
    <row r="1915" spans="1:2" x14ac:dyDescent="0.25">
      <c r="A1915" t="s">
        <v>195</v>
      </c>
      <c r="B1915" t="s">
        <v>1798</v>
      </c>
    </row>
    <row r="1916" spans="1:2" x14ac:dyDescent="0.25">
      <c r="A1916" t="s">
        <v>195</v>
      </c>
      <c r="B1916" t="s">
        <v>1798</v>
      </c>
    </row>
    <row r="1917" spans="1:2" x14ac:dyDescent="0.25">
      <c r="A1917" t="s">
        <v>1864</v>
      </c>
      <c r="B1917" t="s">
        <v>1865</v>
      </c>
    </row>
    <row r="1918" spans="1:2" x14ac:dyDescent="0.25">
      <c r="B1918" t="s">
        <v>1866</v>
      </c>
    </row>
    <row r="1919" spans="1:2" x14ac:dyDescent="0.25">
      <c r="A1919" t="s">
        <v>7</v>
      </c>
      <c r="B1919" t="s">
        <v>1867</v>
      </c>
    </row>
    <row r="1920" spans="1:2" x14ac:dyDescent="0.25">
      <c r="A1920" t="s">
        <v>1868</v>
      </c>
      <c r="B1920" t="s">
        <v>1869</v>
      </c>
    </row>
    <row r="1921" spans="1:2" x14ac:dyDescent="0.25">
      <c r="B1921" t="s">
        <v>1870</v>
      </c>
    </row>
    <row r="1922" spans="1:2" x14ac:dyDescent="0.25">
      <c r="A1922" t="s">
        <v>106</v>
      </c>
      <c r="B1922" t="s">
        <v>1871</v>
      </c>
    </row>
    <row r="1923" spans="1:2" x14ac:dyDescent="0.25">
      <c r="A1923" t="s">
        <v>106</v>
      </c>
      <c r="B1923" t="s">
        <v>1871</v>
      </c>
    </row>
    <row r="1924" spans="1:2" x14ac:dyDescent="0.25">
      <c r="A1924" t="s">
        <v>15</v>
      </c>
      <c r="B1924" t="s">
        <v>1872</v>
      </c>
    </row>
    <row r="1925" spans="1:2" x14ac:dyDescent="0.25">
      <c r="A1925" t="s">
        <v>15</v>
      </c>
      <c r="B1925" t="s">
        <v>1872</v>
      </c>
    </row>
    <row r="1926" spans="1:2" x14ac:dyDescent="0.25">
      <c r="A1926" t="s">
        <v>7</v>
      </c>
      <c r="B1926" t="s">
        <v>1873</v>
      </c>
    </row>
    <row r="1927" spans="1:2" x14ac:dyDescent="0.25">
      <c r="A1927" t="s">
        <v>7</v>
      </c>
      <c r="B1927" t="s">
        <v>1873</v>
      </c>
    </row>
    <row r="1928" spans="1:2" x14ac:dyDescent="0.25">
      <c r="A1928" t="s">
        <v>7</v>
      </c>
      <c r="B1928" t="s">
        <v>1873</v>
      </c>
    </row>
    <row r="1929" spans="1:2" x14ac:dyDescent="0.25">
      <c r="A1929" t="s">
        <v>1874</v>
      </c>
      <c r="B1929" t="s">
        <v>1875</v>
      </c>
    </row>
    <row r="1930" spans="1:2" x14ac:dyDescent="0.25">
      <c r="A1930" t="s">
        <v>1874</v>
      </c>
      <c r="B1930" t="s">
        <v>1876</v>
      </c>
    </row>
    <row r="1931" spans="1:2" x14ac:dyDescent="0.25">
      <c r="A1931" t="s">
        <v>1874</v>
      </c>
      <c r="B1931" t="s">
        <v>1876</v>
      </c>
    </row>
    <row r="1932" spans="1:2" x14ac:dyDescent="0.25">
      <c r="A1932" t="s">
        <v>73</v>
      </c>
      <c r="B1932" t="s">
        <v>1877</v>
      </c>
    </row>
    <row r="1933" spans="1:2" x14ac:dyDescent="0.25">
      <c r="A1933" t="s">
        <v>7</v>
      </c>
      <c r="B1933" t="s">
        <v>1878</v>
      </c>
    </row>
    <row r="1934" spans="1:2" x14ac:dyDescent="0.25">
      <c r="A1934" t="s">
        <v>7</v>
      </c>
      <c r="B1934" t="s">
        <v>1815</v>
      </c>
    </row>
    <row r="1935" spans="1:2" x14ac:dyDescent="0.25">
      <c r="A1935" t="s">
        <v>7</v>
      </c>
      <c r="B1935" t="s">
        <v>1879</v>
      </c>
    </row>
    <row r="1936" spans="1:2" x14ac:dyDescent="0.25">
      <c r="A1936" t="s">
        <v>1880</v>
      </c>
      <c r="B1936" t="s">
        <v>1881</v>
      </c>
    </row>
    <row r="1937" spans="1:2" x14ac:dyDescent="0.25">
      <c r="A1937" t="s">
        <v>1882</v>
      </c>
      <c r="B1937" t="s">
        <v>1883</v>
      </c>
    </row>
    <row r="1938" spans="1:2" x14ac:dyDescent="0.25">
      <c r="A1938" t="s">
        <v>1882</v>
      </c>
      <c r="B1938" t="s">
        <v>1883</v>
      </c>
    </row>
    <row r="1939" spans="1:2" x14ac:dyDescent="0.25">
      <c r="A1939" t="s">
        <v>1884</v>
      </c>
      <c r="B1939" t="s">
        <v>1885</v>
      </c>
    </row>
    <row r="1940" spans="1:2" x14ac:dyDescent="0.25">
      <c r="A1940" t="s">
        <v>1886</v>
      </c>
      <c r="B1940" t="s">
        <v>1887</v>
      </c>
    </row>
    <row r="1941" spans="1:2" x14ac:dyDescent="0.25">
      <c r="A1941" t="s">
        <v>15</v>
      </c>
      <c r="B1941" t="s">
        <v>1888</v>
      </c>
    </row>
    <row r="1942" spans="1:2" x14ac:dyDescent="0.25">
      <c r="A1942" t="s">
        <v>15</v>
      </c>
      <c r="B1942" t="s">
        <v>1888</v>
      </c>
    </row>
    <row r="1943" spans="1:2" x14ac:dyDescent="0.25">
      <c r="A1943" t="s">
        <v>1828</v>
      </c>
      <c r="B1943" t="s">
        <v>1889</v>
      </c>
    </row>
    <row r="1944" spans="1:2" x14ac:dyDescent="0.25">
      <c r="A1944" t="s">
        <v>1828</v>
      </c>
      <c r="B1944" t="s">
        <v>1889</v>
      </c>
    </row>
    <row r="1945" spans="1:2" x14ac:dyDescent="0.25">
      <c r="A1945" t="s">
        <v>1828</v>
      </c>
      <c r="B1945" t="s">
        <v>1889</v>
      </c>
    </row>
    <row r="1946" spans="1:2" x14ac:dyDescent="0.25">
      <c r="A1946" t="s">
        <v>1890</v>
      </c>
      <c r="B1946" t="s">
        <v>1891</v>
      </c>
    </row>
    <row r="1947" spans="1:2" x14ac:dyDescent="0.25">
      <c r="A1947" t="s">
        <v>99</v>
      </c>
      <c r="B1947" t="s">
        <v>1830</v>
      </c>
    </row>
    <row r="1948" spans="1:2" x14ac:dyDescent="0.25">
      <c r="A1948" t="s">
        <v>99</v>
      </c>
      <c r="B1948" t="s">
        <v>1830</v>
      </c>
    </row>
    <row r="1949" spans="1:2" x14ac:dyDescent="0.25">
      <c r="A1949" t="s">
        <v>99</v>
      </c>
      <c r="B1949" t="s">
        <v>1830</v>
      </c>
    </row>
    <row r="1950" spans="1:2" x14ac:dyDescent="0.25">
      <c r="A1950" t="s">
        <v>7</v>
      </c>
      <c r="B1950" t="s">
        <v>1892</v>
      </c>
    </row>
    <row r="1951" spans="1:2" x14ac:dyDescent="0.25">
      <c r="A1951" t="s">
        <v>764</v>
      </c>
      <c r="B1951" t="s">
        <v>1774</v>
      </c>
    </row>
    <row r="1952" spans="1:2" x14ac:dyDescent="0.25">
      <c r="A1952" t="s">
        <v>764</v>
      </c>
      <c r="B1952" t="s">
        <v>1774</v>
      </c>
    </row>
    <row r="1953" spans="1:2" x14ac:dyDescent="0.25">
      <c r="A1953" t="s">
        <v>1893</v>
      </c>
      <c r="B1953" t="s">
        <v>1894</v>
      </c>
    </row>
    <row r="1954" spans="1:2" x14ac:dyDescent="0.25">
      <c r="A1954" t="s">
        <v>1893</v>
      </c>
      <c r="B1954" t="s">
        <v>1894</v>
      </c>
    </row>
    <row r="1955" spans="1:2" x14ac:dyDescent="0.25">
      <c r="A1955" t="s">
        <v>15</v>
      </c>
      <c r="B1955" t="s">
        <v>1895</v>
      </c>
    </row>
    <row r="1956" spans="1:2" x14ac:dyDescent="0.25">
      <c r="A1956" t="s">
        <v>7</v>
      </c>
      <c r="B1956" t="s">
        <v>1896</v>
      </c>
    </row>
    <row r="1957" spans="1:2" x14ac:dyDescent="0.25">
      <c r="A1957" t="s">
        <v>1897</v>
      </c>
      <c r="B1957" t="s">
        <v>1898</v>
      </c>
    </row>
    <row r="1958" spans="1:2" x14ac:dyDescent="0.25">
      <c r="A1958" t="s">
        <v>7</v>
      </c>
      <c r="B1958" t="s">
        <v>1899</v>
      </c>
    </row>
    <row r="1959" spans="1:2" x14ac:dyDescent="0.25">
      <c r="A1959" s="2" t="s">
        <v>7</v>
      </c>
      <c r="B1959" t="s">
        <v>1900</v>
      </c>
    </row>
    <row r="1960" spans="1:2" x14ac:dyDescent="0.25">
      <c r="A1960" t="s">
        <v>1901</v>
      </c>
      <c r="B1960" t="s">
        <v>1902</v>
      </c>
    </row>
    <row r="1961" spans="1:2" x14ac:dyDescent="0.25">
      <c r="A1961" t="s">
        <v>1901</v>
      </c>
      <c r="B1961" t="s">
        <v>1902</v>
      </c>
    </row>
    <row r="1962" spans="1:2" x14ac:dyDescent="0.25">
      <c r="A1962" t="s">
        <v>1903</v>
      </c>
      <c r="B1962" t="s">
        <v>1904</v>
      </c>
    </row>
    <row r="1963" spans="1:2" x14ac:dyDescent="0.25">
      <c r="A1963" t="s">
        <v>1846</v>
      </c>
      <c r="B1963" t="s">
        <v>1847</v>
      </c>
    </row>
    <row r="1964" spans="1:2" x14ac:dyDescent="0.25">
      <c r="A1964" t="s">
        <v>1905</v>
      </c>
      <c r="B1964" t="s">
        <v>1906</v>
      </c>
    </row>
    <row r="1965" spans="1:2" x14ac:dyDescent="0.25">
      <c r="A1965" t="s">
        <v>7</v>
      </c>
      <c r="B1965" t="s">
        <v>1907</v>
      </c>
    </row>
    <row r="1966" spans="1:2" x14ac:dyDescent="0.25">
      <c r="A1966" t="s">
        <v>1908</v>
      </c>
      <c r="B1966" t="s">
        <v>1909</v>
      </c>
    </row>
    <row r="1967" spans="1:2" x14ac:dyDescent="0.25">
      <c r="A1967" t="s">
        <v>1850</v>
      </c>
      <c r="B1967" t="s">
        <v>1910</v>
      </c>
    </row>
    <row r="1968" spans="1:2" x14ac:dyDescent="0.25">
      <c r="A1968" t="s">
        <v>1850</v>
      </c>
      <c r="B1968" t="s">
        <v>1910</v>
      </c>
    </row>
    <row r="1969" spans="1:2" x14ac:dyDescent="0.25">
      <c r="A1969" t="s">
        <v>1850</v>
      </c>
      <c r="B1969" t="s">
        <v>1910</v>
      </c>
    </row>
    <row r="1970" spans="1:2" x14ac:dyDescent="0.25">
      <c r="A1970" t="s">
        <v>1911</v>
      </c>
      <c r="B1970" t="s">
        <v>1912</v>
      </c>
    </row>
    <row r="1971" spans="1:2" x14ac:dyDescent="0.25">
      <c r="A1971" t="s">
        <v>15</v>
      </c>
      <c r="B1971" s="5" t="s">
        <v>1913</v>
      </c>
    </row>
    <row r="1972" spans="1:2" x14ac:dyDescent="0.25">
      <c r="A1972" t="s">
        <v>1914</v>
      </c>
      <c r="B1972" t="s">
        <v>1915</v>
      </c>
    </row>
    <row r="1973" spans="1:2" x14ac:dyDescent="0.25">
      <c r="B1973" t="s">
        <v>1916</v>
      </c>
    </row>
    <row r="1974" spans="1:2" x14ac:dyDescent="0.25">
      <c r="A1974" s="2" t="s">
        <v>1917</v>
      </c>
      <c r="B1974" t="s">
        <v>1918</v>
      </c>
    </row>
    <row r="1975" spans="1:2" x14ac:dyDescent="0.25">
      <c r="A1975" t="s">
        <v>1919</v>
      </c>
      <c r="B1975" t="s">
        <v>1920</v>
      </c>
    </row>
    <row r="1976" spans="1:2" x14ac:dyDescent="0.25">
      <c r="A1976" t="s">
        <v>1919</v>
      </c>
      <c r="B1976" t="s">
        <v>1920</v>
      </c>
    </row>
    <row r="1977" spans="1:2" x14ac:dyDescent="0.25">
      <c r="A1977" t="s">
        <v>1919</v>
      </c>
      <c r="B1977" t="s">
        <v>1920</v>
      </c>
    </row>
    <row r="1978" spans="1:2" x14ac:dyDescent="0.25">
      <c r="A1978" t="s">
        <v>1919</v>
      </c>
      <c r="B1978" t="s">
        <v>1920</v>
      </c>
    </row>
    <row r="1979" spans="1:2" x14ac:dyDescent="0.25">
      <c r="A1979" t="s">
        <v>1919</v>
      </c>
      <c r="B1979" t="s">
        <v>1920</v>
      </c>
    </row>
    <row r="1980" spans="1:2" x14ac:dyDescent="0.25">
      <c r="A1980" t="s">
        <v>1921</v>
      </c>
      <c r="B1980" t="s">
        <v>1922</v>
      </c>
    </row>
    <row r="1981" spans="1:2" x14ac:dyDescent="0.25">
      <c r="A1981" t="s">
        <v>1921</v>
      </c>
      <c r="B1981" t="s">
        <v>1922</v>
      </c>
    </row>
    <row r="1982" spans="1:2" x14ac:dyDescent="0.25">
      <c r="A1982" t="s">
        <v>1923</v>
      </c>
      <c r="B1982" t="s">
        <v>1924</v>
      </c>
    </row>
    <row r="1983" spans="1:2" x14ac:dyDescent="0.25">
      <c r="A1983" t="s">
        <v>1923</v>
      </c>
      <c r="B1983" t="s">
        <v>1924</v>
      </c>
    </row>
    <row r="1984" spans="1:2" x14ac:dyDescent="0.25">
      <c r="A1984" t="s">
        <v>7</v>
      </c>
      <c r="B1984" t="s">
        <v>1925</v>
      </c>
    </row>
    <row r="1985" spans="1:2" x14ac:dyDescent="0.25">
      <c r="A1985" s="2" t="s">
        <v>1926</v>
      </c>
      <c r="B1985" t="s">
        <v>1927</v>
      </c>
    </row>
    <row r="1986" spans="1:2" x14ac:dyDescent="0.25">
      <c r="A1986" t="s">
        <v>15</v>
      </c>
      <c r="B1986" t="s">
        <v>1928</v>
      </c>
    </row>
    <row r="1987" spans="1:2" x14ac:dyDescent="0.25">
      <c r="A1987" t="s">
        <v>15</v>
      </c>
      <c r="B1987" t="s">
        <v>1929</v>
      </c>
    </row>
    <row r="1988" spans="1:2" x14ac:dyDescent="0.25">
      <c r="A1988" t="s">
        <v>15</v>
      </c>
      <c r="B1988" t="s">
        <v>1929</v>
      </c>
    </row>
    <row r="1989" spans="1:2" x14ac:dyDescent="0.25">
      <c r="A1989" t="s">
        <v>15</v>
      </c>
      <c r="B1989" t="s">
        <v>1929</v>
      </c>
    </row>
    <row r="1990" spans="1:2" x14ac:dyDescent="0.25">
      <c r="A1990" s="2" t="s">
        <v>1930</v>
      </c>
      <c r="B1990" t="s">
        <v>1931</v>
      </c>
    </row>
    <row r="1991" spans="1:2" x14ac:dyDescent="0.25">
      <c r="A1991" s="2" t="s">
        <v>1930</v>
      </c>
      <c r="B1991" t="s">
        <v>1931</v>
      </c>
    </row>
    <row r="1992" spans="1:2" x14ac:dyDescent="0.25">
      <c r="A1992" s="2"/>
      <c r="B1992" t="s">
        <v>1932</v>
      </c>
    </row>
    <row r="1993" spans="1:2" x14ac:dyDescent="0.25">
      <c r="A1993" t="s">
        <v>1177</v>
      </c>
      <c r="B1993" t="s">
        <v>1933</v>
      </c>
    </row>
    <row r="1994" spans="1:2" x14ac:dyDescent="0.25">
      <c r="A1994" t="s">
        <v>1934</v>
      </c>
      <c r="B1994" t="s">
        <v>1935</v>
      </c>
    </row>
    <row r="1995" spans="1:2" x14ac:dyDescent="0.25">
      <c r="A1995" t="s">
        <v>1934</v>
      </c>
      <c r="B1995" t="s">
        <v>1935</v>
      </c>
    </row>
    <row r="1996" spans="1:2" x14ac:dyDescent="0.25">
      <c r="A1996" t="s">
        <v>1936</v>
      </c>
      <c r="B1996" t="s">
        <v>1937</v>
      </c>
    </row>
    <row r="1997" spans="1:2" x14ac:dyDescent="0.25">
      <c r="A1997" t="s">
        <v>15</v>
      </c>
      <c r="B1997" t="s">
        <v>1938</v>
      </c>
    </row>
    <row r="1998" spans="1:2" x14ac:dyDescent="0.25">
      <c r="A1998" t="s">
        <v>1939</v>
      </c>
      <c r="B1998" t="s">
        <v>1940</v>
      </c>
    </row>
    <row r="1999" spans="1:2" x14ac:dyDescent="0.25">
      <c r="A1999" t="s">
        <v>1939</v>
      </c>
      <c r="B1999" t="s">
        <v>1940</v>
      </c>
    </row>
    <row r="2000" spans="1:2" x14ac:dyDescent="0.25">
      <c r="A2000" t="s">
        <v>1941</v>
      </c>
      <c r="B2000" t="s">
        <v>1942</v>
      </c>
    </row>
    <row r="2001" spans="1:2" x14ac:dyDescent="0.25">
      <c r="A2001" t="s">
        <v>1941</v>
      </c>
      <c r="B2001" t="s">
        <v>1942</v>
      </c>
    </row>
    <row r="2002" spans="1:2" x14ac:dyDescent="0.25">
      <c r="A2002" t="s">
        <v>1941</v>
      </c>
      <c r="B2002" t="s">
        <v>1942</v>
      </c>
    </row>
    <row r="2003" spans="1:2" x14ac:dyDescent="0.25">
      <c r="A2003" t="s">
        <v>1943</v>
      </c>
      <c r="B2003" t="s">
        <v>1944</v>
      </c>
    </row>
    <row r="2004" spans="1:2" x14ac:dyDescent="0.25">
      <c r="A2004" t="s">
        <v>1945</v>
      </c>
      <c r="B2004" t="s">
        <v>1946</v>
      </c>
    </row>
    <row r="2005" spans="1:2" x14ac:dyDescent="0.25">
      <c r="A2005" t="s">
        <v>1945</v>
      </c>
      <c r="B2005" t="s">
        <v>1946</v>
      </c>
    </row>
    <row r="2006" spans="1:2" x14ac:dyDescent="0.25">
      <c r="B2006" t="s">
        <v>1947</v>
      </c>
    </row>
    <row r="2007" spans="1:2" x14ac:dyDescent="0.25">
      <c r="A2007" t="s">
        <v>1948</v>
      </c>
      <c r="B2007" t="s">
        <v>1949</v>
      </c>
    </row>
    <row r="2008" spans="1:2" x14ac:dyDescent="0.25">
      <c r="A2008" t="s">
        <v>1948</v>
      </c>
      <c r="B2008" t="s">
        <v>1950</v>
      </c>
    </row>
    <row r="2009" spans="1:2" x14ac:dyDescent="0.25">
      <c r="A2009" t="s">
        <v>1951</v>
      </c>
      <c r="B2009" t="s">
        <v>1952</v>
      </c>
    </row>
    <row r="2010" spans="1:2" x14ac:dyDescent="0.25">
      <c r="A2010" t="s">
        <v>1953</v>
      </c>
      <c r="B2010" t="s">
        <v>1954</v>
      </c>
    </row>
    <row r="2011" spans="1:2" x14ac:dyDescent="0.25">
      <c r="A2011" t="s">
        <v>1953</v>
      </c>
      <c r="B2011" t="s">
        <v>1954</v>
      </c>
    </row>
    <row r="2012" spans="1:2" x14ac:dyDescent="0.25">
      <c r="A2012" t="s">
        <v>1955</v>
      </c>
      <c r="B2012" t="s">
        <v>1956</v>
      </c>
    </row>
    <row r="2013" spans="1:2" x14ac:dyDescent="0.25">
      <c r="A2013" t="s">
        <v>1957</v>
      </c>
      <c r="B2013" t="s">
        <v>1958</v>
      </c>
    </row>
    <row r="2014" spans="1:2" x14ac:dyDescent="0.25">
      <c r="A2014" t="s">
        <v>7</v>
      </c>
      <c r="B2014" t="s">
        <v>1959</v>
      </c>
    </row>
    <row r="2015" spans="1:2" x14ac:dyDescent="0.25">
      <c r="A2015" s="2" t="s">
        <v>1960</v>
      </c>
      <c r="B2015" t="s">
        <v>1961</v>
      </c>
    </row>
    <row r="2016" spans="1:2" x14ac:dyDescent="0.25">
      <c r="A2016" s="2" t="s">
        <v>1960</v>
      </c>
      <c r="B2016" t="s">
        <v>1961</v>
      </c>
    </row>
    <row r="2017" spans="1:2" x14ac:dyDescent="0.25">
      <c r="A2017" s="2" t="s">
        <v>1278</v>
      </c>
      <c r="B2017" t="s">
        <v>1962</v>
      </c>
    </row>
    <row r="2018" spans="1:2" x14ac:dyDescent="0.25">
      <c r="A2018" s="5" t="s">
        <v>1963</v>
      </c>
      <c r="B2018" t="s">
        <v>1964</v>
      </c>
    </row>
    <row r="2019" spans="1:2" x14ac:dyDescent="0.25">
      <c r="A2019" t="s">
        <v>1965</v>
      </c>
      <c r="B2019" t="s">
        <v>1966</v>
      </c>
    </row>
    <row r="2020" spans="1:2" x14ac:dyDescent="0.25">
      <c r="A2020" t="s">
        <v>1967</v>
      </c>
      <c r="B2020" t="s">
        <v>1968</v>
      </c>
    </row>
    <row r="2021" spans="1:2" x14ac:dyDescent="0.25">
      <c r="A2021" t="s">
        <v>1967</v>
      </c>
      <c r="B2021" t="s">
        <v>1968</v>
      </c>
    </row>
    <row r="2022" spans="1:2" x14ac:dyDescent="0.25">
      <c r="A2022" s="2" t="s">
        <v>1969</v>
      </c>
      <c r="B2022" t="s">
        <v>1970</v>
      </c>
    </row>
    <row r="2023" spans="1:2" x14ac:dyDescent="0.25">
      <c r="A2023" s="2" t="s">
        <v>1969</v>
      </c>
      <c r="B2023" t="s">
        <v>1970</v>
      </c>
    </row>
    <row r="2024" spans="1:2" x14ac:dyDescent="0.25">
      <c r="A2024" s="2" t="s">
        <v>7</v>
      </c>
      <c r="B2024" t="s">
        <v>1900</v>
      </c>
    </row>
    <row r="2025" spans="1:2" x14ac:dyDescent="0.25">
      <c r="A2025" s="2" t="s">
        <v>7</v>
      </c>
      <c r="B2025" t="s">
        <v>1900</v>
      </c>
    </row>
    <row r="2026" spans="1:2" x14ac:dyDescent="0.25">
      <c r="A2026" s="11" t="s">
        <v>1971</v>
      </c>
      <c r="B2026" t="s">
        <v>1972</v>
      </c>
    </row>
    <row r="2027" spans="1:2" x14ac:dyDescent="0.25">
      <c r="A2027" s="2" t="s">
        <v>1973</v>
      </c>
      <c r="B2027" t="s">
        <v>1974</v>
      </c>
    </row>
    <row r="2028" spans="1:2" x14ac:dyDescent="0.25">
      <c r="A2028" s="2" t="s">
        <v>1973</v>
      </c>
      <c r="B2028" t="s">
        <v>1974</v>
      </c>
    </row>
    <row r="2029" spans="1:2" x14ac:dyDescent="0.25">
      <c r="A2029" t="s">
        <v>3</v>
      </c>
      <c r="B2029" t="s">
        <v>1975</v>
      </c>
    </row>
    <row r="2030" spans="1:2" x14ac:dyDescent="0.25">
      <c r="A2030" t="s">
        <v>3</v>
      </c>
      <c r="B2030" t="s">
        <v>1975</v>
      </c>
    </row>
    <row r="2031" spans="1:2" x14ac:dyDescent="0.25">
      <c r="A2031" t="s">
        <v>15</v>
      </c>
      <c r="B2031" t="s">
        <v>1976</v>
      </c>
    </row>
    <row r="2032" spans="1:2" x14ac:dyDescent="0.25">
      <c r="A2032" t="s">
        <v>15</v>
      </c>
      <c r="B2032" t="s">
        <v>1976</v>
      </c>
    </row>
    <row r="2033" spans="1:2" x14ac:dyDescent="0.25">
      <c r="A2033" t="s">
        <v>15</v>
      </c>
      <c r="B2033" t="s">
        <v>1976</v>
      </c>
    </row>
    <row r="2034" spans="1:2" x14ac:dyDescent="0.25">
      <c r="A2034" t="s">
        <v>15</v>
      </c>
      <c r="B2034" t="s">
        <v>1976</v>
      </c>
    </row>
    <row r="2035" spans="1:2" x14ac:dyDescent="0.25">
      <c r="A2035" t="s">
        <v>7</v>
      </c>
      <c r="B2035" s="5" t="s">
        <v>1977</v>
      </c>
    </row>
    <row r="2036" spans="1:2" x14ac:dyDescent="0.25">
      <c r="A2036" t="s">
        <v>15</v>
      </c>
      <c r="B2036" s="5" t="s">
        <v>1913</v>
      </c>
    </row>
    <row r="2037" spans="1:2" x14ac:dyDescent="0.25">
      <c r="A2037" t="s">
        <v>1978</v>
      </c>
      <c r="B2037" t="s">
        <v>1979</v>
      </c>
    </row>
    <row r="2038" spans="1:2" x14ac:dyDescent="0.25">
      <c r="A2038" t="s">
        <v>1978</v>
      </c>
      <c r="B2038" t="s">
        <v>1979</v>
      </c>
    </row>
    <row r="2039" spans="1:2" x14ac:dyDescent="0.25">
      <c r="A2039" t="s">
        <v>1980</v>
      </c>
      <c r="B2039" t="s">
        <v>1981</v>
      </c>
    </row>
    <row r="2040" spans="1:2" x14ac:dyDescent="0.25">
      <c r="A2040" t="s">
        <v>1980</v>
      </c>
      <c r="B2040" t="s">
        <v>1981</v>
      </c>
    </row>
    <row r="2041" spans="1:2" x14ac:dyDescent="0.25">
      <c r="A2041" s="2" t="s">
        <v>35</v>
      </c>
      <c r="B2041" t="s">
        <v>1982</v>
      </c>
    </row>
    <row r="2042" spans="1:2" x14ac:dyDescent="0.25">
      <c r="A2042" t="s">
        <v>1983</v>
      </c>
      <c r="B2042" t="s">
        <v>1984</v>
      </c>
    </row>
    <row r="2043" spans="1:2" x14ac:dyDescent="0.25">
      <c r="A2043" s="2" t="s">
        <v>1985</v>
      </c>
      <c r="B2043" t="s">
        <v>1986</v>
      </c>
    </row>
    <row r="2044" spans="1:2" x14ac:dyDescent="0.25">
      <c r="A2044" s="2"/>
      <c r="B2044" t="s">
        <v>1987</v>
      </c>
    </row>
    <row r="2045" spans="1:2" x14ac:dyDescent="0.25">
      <c r="A2045" s="2" t="s">
        <v>1988</v>
      </c>
      <c r="B2045" t="s">
        <v>1989</v>
      </c>
    </row>
    <row r="2046" spans="1:2" x14ac:dyDescent="0.25">
      <c r="A2046" s="2" t="s">
        <v>1988</v>
      </c>
      <c r="B2046" t="s">
        <v>1989</v>
      </c>
    </row>
    <row r="2047" spans="1:2" x14ac:dyDescent="0.25">
      <c r="A2047" s="2" t="s">
        <v>1064</v>
      </c>
      <c r="B2047" t="s">
        <v>1990</v>
      </c>
    </row>
    <row r="2048" spans="1:2" x14ac:dyDescent="0.25">
      <c r="A2048" s="2" t="s">
        <v>15</v>
      </c>
      <c r="B2048" t="s">
        <v>1991</v>
      </c>
    </row>
    <row r="2049" spans="1:2" x14ac:dyDescent="0.25">
      <c r="A2049" s="2" t="s">
        <v>15</v>
      </c>
      <c r="B2049" t="s">
        <v>1991</v>
      </c>
    </row>
    <row r="2050" spans="1:2" x14ac:dyDescent="0.25">
      <c r="A2050" s="2" t="s">
        <v>15</v>
      </c>
      <c r="B2050" t="s">
        <v>1992</v>
      </c>
    </row>
    <row r="2051" spans="1:2" x14ac:dyDescent="0.25">
      <c r="A2051" s="2" t="s">
        <v>1993</v>
      </c>
      <c r="B2051" t="s">
        <v>1994</v>
      </c>
    </row>
    <row r="2052" spans="1:2" x14ac:dyDescent="0.25">
      <c r="A2052" s="2" t="s">
        <v>1993</v>
      </c>
      <c r="B2052" t="s">
        <v>1994</v>
      </c>
    </row>
    <row r="2053" spans="1:2" x14ac:dyDescent="0.25">
      <c r="A2053" s="2" t="s">
        <v>1995</v>
      </c>
      <c r="B2053" t="s">
        <v>1996</v>
      </c>
    </row>
    <row r="2054" spans="1:2" x14ac:dyDescent="0.25">
      <c r="A2054" s="2" t="s">
        <v>1997</v>
      </c>
      <c r="B2054" t="s">
        <v>1998</v>
      </c>
    </row>
    <row r="2055" spans="1:2" x14ac:dyDescent="0.25">
      <c r="A2055" s="2" t="s">
        <v>1997</v>
      </c>
      <c r="B2055" t="s">
        <v>1998</v>
      </c>
    </row>
    <row r="2056" spans="1:2" x14ac:dyDescent="0.25">
      <c r="A2056" t="s">
        <v>1999</v>
      </c>
      <c r="B2056" t="s">
        <v>2000</v>
      </c>
    </row>
    <row r="2057" spans="1:2" x14ac:dyDescent="0.25">
      <c r="A2057" s="2" t="s">
        <v>2001</v>
      </c>
      <c r="B2057" t="s">
        <v>2002</v>
      </c>
    </row>
    <row r="2058" spans="1:2" x14ac:dyDescent="0.25">
      <c r="A2058" s="2" t="s">
        <v>1177</v>
      </c>
      <c r="B2058" t="s">
        <v>1933</v>
      </c>
    </row>
    <row r="2059" spans="1:2" x14ac:dyDescent="0.25">
      <c r="A2059" s="2" t="s">
        <v>2003</v>
      </c>
      <c r="B2059" t="s">
        <v>2004</v>
      </c>
    </row>
    <row r="2060" spans="1:2" x14ac:dyDescent="0.25">
      <c r="A2060" s="2" t="s">
        <v>2003</v>
      </c>
      <c r="B2060" t="s">
        <v>2004</v>
      </c>
    </row>
    <row r="2061" spans="1:2" x14ac:dyDescent="0.25">
      <c r="A2061" t="s">
        <v>2005</v>
      </c>
      <c r="B2061" t="s">
        <v>2006</v>
      </c>
    </row>
    <row r="2062" spans="1:2" x14ac:dyDescent="0.25">
      <c r="A2062" t="s">
        <v>2005</v>
      </c>
      <c r="B2062" t="s">
        <v>2006</v>
      </c>
    </row>
    <row r="2063" spans="1:2" x14ac:dyDescent="0.25">
      <c r="A2063" t="s">
        <v>2007</v>
      </c>
      <c r="B2063" t="s">
        <v>2008</v>
      </c>
    </row>
    <row r="2064" spans="1:2" x14ac:dyDescent="0.25">
      <c r="A2064" s="2" t="s">
        <v>15</v>
      </c>
      <c r="B2064" t="s">
        <v>2009</v>
      </c>
    </row>
    <row r="2065" spans="1:2" x14ac:dyDescent="0.25">
      <c r="A2065" t="s">
        <v>2010</v>
      </c>
      <c r="B2065" t="s">
        <v>2011</v>
      </c>
    </row>
    <row r="2066" spans="1:2" x14ac:dyDescent="0.25">
      <c r="A2066" s="2" t="s">
        <v>2012</v>
      </c>
      <c r="B2066" t="s">
        <v>2013</v>
      </c>
    </row>
    <row r="2067" spans="1:2" x14ac:dyDescent="0.25">
      <c r="A2067" s="2" t="s">
        <v>15</v>
      </c>
      <c r="B2067" t="s">
        <v>2014</v>
      </c>
    </row>
    <row r="2068" spans="1:2" x14ac:dyDescent="0.25">
      <c r="A2068" s="2" t="s">
        <v>15</v>
      </c>
      <c r="B2068" t="s">
        <v>2014</v>
      </c>
    </row>
    <row r="2069" spans="1:2" x14ac:dyDescent="0.25">
      <c r="A2069" s="2" t="s">
        <v>3</v>
      </c>
      <c r="B2069" t="s">
        <v>2015</v>
      </c>
    </row>
    <row r="2070" spans="1:2" x14ac:dyDescent="0.25">
      <c r="A2070" t="s">
        <v>1945</v>
      </c>
      <c r="B2070" t="s">
        <v>2016</v>
      </c>
    </row>
    <row r="2071" spans="1:2" x14ac:dyDescent="0.25">
      <c r="A2071" t="s">
        <v>2017</v>
      </c>
      <c r="B2071" t="s">
        <v>2018</v>
      </c>
    </row>
    <row r="2072" spans="1:2" x14ac:dyDescent="0.25">
      <c r="A2072" s="2" t="s">
        <v>2019</v>
      </c>
      <c r="B2072" t="s">
        <v>2020</v>
      </c>
    </row>
    <row r="2073" spans="1:2" x14ac:dyDescent="0.25">
      <c r="A2073" s="2" t="s">
        <v>2019</v>
      </c>
      <c r="B2073" t="s">
        <v>2020</v>
      </c>
    </row>
    <row r="2074" spans="1:2" x14ac:dyDescent="0.25">
      <c r="A2074" s="9" t="s">
        <v>2021</v>
      </c>
      <c r="B2074" t="s">
        <v>2022</v>
      </c>
    </row>
    <row r="2075" spans="1:2" x14ac:dyDescent="0.25">
      <c r="A2075" t="s">
        <v>2023</v>
      </c>
      <c r="B2075" t="s">
        <v>2024</v>
      </c>
    </row>
    <row r="2076" spans="1:2" x14ac:dyDescent="0.25">
      <c r="A2076" t="s">
        <v>2023</v>
      </c>
      <c r="B2076" t="s">
        <v>2024</v>
      </c>
    </row>
    <row r="2077" spans="1:2" x14ac:dyDescent="0.25">
      <c r="A2077" t="s">
        <v>2025</v>
      </c>
      <c r="B2077" t="s">
        <v>2026</v>
      </c>
    </row>
    <row r="2078" spans="1:2" x14ac:dyDescent="0.25">
      <c r="B2078" t="s">
        <v>2027</v>
      </c>
    </row>
    <row r="2079" spans="1:2" x14ac:dyDescent="0.25">
      <c r="A2079" t="s">
        <v>2028</v>
      </c>
      <c r="B2079" t="s">
        <v>2029</v>
      </c>
    </row>
    <row r="2080" spans="1:2" x14ac:dyDescent="0.25">
      <c r="A2080" t="s">
        <v>1278</v>
      </c>
      <c r="B2080" t="s">
        <v>2030</v>
      </c>
    </row>
    <row r="2081" spans="1:2" x14ac:dyDescent="0.25">
      <c r="A2081" t="s">
        <v>1278</v>
      </c>
      <c r="B2081" t="s">
        <v>2030</v>
      </c>
    </row>
    <row r="2082" spans="1:2" x14ac:dyDescent="0.25">
      <c r="A2082" t="s">
        <v>2031</v>
      </c>
      <c r="B2082" t="s">
        <v>2032</v>
      </c>
    </row>
    <row r="2083" spans="1:2" x14ac:dyDescent="0.25">
      <c r="A2083" s="5" t="s">
        <v>1963</v>
      </c>
      <c r="B2083" t="s">
        <v>1964</v>
      </c>
    </row>
    <row r="2084" spans="1:2" x14ac:dyDescent="0.25">
      <c r="A2084" s="2" t="s">
        <v>15</v>
      </c>
      <c r="B2084" t="s">
        <v>2033</v>
      </c>
    </row>
    <row r="2085" spans="1:2" x14ac:dyDescent="0.25">
      <c r="A2085" t="s">
        <v>1967</v>
      </c>
      <c r="B2085" t="s">
        <v>1968</v>
      </c>
    </row>
    <row r="2086" spans="1:2" x14ac:dyDescent="0.25">
      <c r="A2086" t="s">
        <v>1967</v>
      </c>
      <c r="B2086" t="s">
        <v>1968</v>
      </c>
    </row>
    <row r="2087" spans="1:2" x14ac:dyDescent="0.25">
      <c r="A2087" s="2" t="s">
        <v>2034</v>
      </c>
      <c r="B2087" t="s">
        <v>1970</v>
      </c>
    </row>
    <row r="2088" spans="1:2" x14ac:dyDescent="0.25">
      <c r="A2088" s="2" t="s">
        <v>2034</v>
      </c>
      <c r="B2088" t="s">
        <v>1970</v>
      </c>
    </row>
    <row r="2089" spans="1:2" x14ac:dyDescent="0.25">
      <c r="A2089" t="s">
        <v>2035</v>
      </c>
      <c r="B2089" t="s">
        <v>2036</v>
      </c>
    </row>
    <row r="2090" spans="1:2" x14ac:dyDescent="0.25">
      <c r="A2090" t="s">
        <v>2037</v>
      </c>
      <c r="B2090" t="s">
        <v>2038</v>
      </c>
    </row>
    <row r="2091" spans="1:2" x14ac:dyDescent="0.25">
      <c r="A2091" t="s">
        <v>2039</v>
      </c>
      <c r="B2091" t="s">
        <v>2038</v>
      </c>
    </row>
    <row r="2092" spans="1:2" x14ac:dyDescent="0.25">
      <c r="A2092" t="s">
        <v>7</v>
      </c>
      <c r="B2092" t="s">
        <v>2040</v>
      </c>
    </row>
    <row r="2093" spans="1:2" x14ac:dyDescent="0.25">
      <c r="A2093" t="s">
        <v>7</v>
      </c>
      <c r="B2093" t="s">
        <v>2040</v>
      </c>
    </row>
    <row r="2094" spans="1:2" x14ac:dyDescent="0.25">
      <c r="A2094" t="s">
        <v>7</v>
      </c>
      <c r="B2094" t="s">
        <v>2040</v>
      </c>
    </row>
    <row r="2095" spans="1:2" x14ac:dyDescent="0.25">
      <c r="A2095" t="s">
        <v>7</v>
      </c>
      <c r="B2095" t="s">
        <v>2040</v>
      </c>
    </row>
    <row r="2096" spans="1:2" x14ac:dyDescent="0.25">
      <c r="A2096" t="s">
        <v>2041</v>
      </c>
      <c r="B2096" t="s">
        <v>2042</v>
      </c>
    </row>
    <row r="2097" spans="1:2" x14ac:dyDescent="0.25">
      <c r="A2097" s="2" t="s">
        <v>15</v>
      </c>
      <c r="B2097" t="s">
        <v>1976</v>
      </c>
    </row>
    <row r="2098" spans="1:2" x14ac:dyDescent="0.25">
      <c r="A2098" s="2" t="s">
        <v>15</v>
      </c>
      <c r="B2098" t="s">
        <v>1976</v>
      </c>
    </row>
    <row r="2099" spans="1:2" x14ac:dyDescent="0.25">
      <c r="A2099" s="2" t="s">
        <v>15</v>
      </c>
      <c r="B2099" t="s">
        <v>1976</v>
      </c>
    </row>
    <row r="2100" spans="1:2" x14ac:dyDescent="0.25">
      <c r="A2100" t="s">
        <v>2043</v>
      </c>
      <c r="B2100" t="s">
        <v>2044</v>
      </c>
    </row>
    <row r="2101" spans="1:2" x14ac:dyDescent="0.25">
      <c r="A2101" t="s">
        <v>2043</v>
      </c>
      <c r="B2101" t="s">
        <v>2044</v>
      </c>
    </row>
    <row r="2102" spans="1:2" x14ac:dyDescent="0.25">
      <c r="A2102" t="s">
        <v>2045</v>
      </c>
      <c r="B2102" t="s">
        <v>2046</v>
      </c>
    </row>
    <row r="2103" spans="1:2" x14ac:dyDescent="0.25">
      <c r="A2103" s="2"/>
      <c r="B2103" t="s">
        <v>2047</v>
      </c>
    </row>
    <row r="2104" spans="1:2" x14ac:dyDescent="0.25">
      <c r="A2104" s="2" t="s">
        <v>15</v>
      </c>
      <c r="B2104" t="s">
        <v>2048</v>
      </c>
    </row>
    <row r="2105" spans="1:2" x14ac:dyDescent="0.25">
      <c r="A2105" s="2" t="s">
        <v>15</v>
      </c>
      <c r="B2105" t="s">
        <v>2049</v>
      </c>
    </row>
    <row r="2106" spans="1:2" x14ac:dyDescent="0.25">
      <c r="A2106" t="s">
        <v>3</v>
      </c>
      <c r="B2106" t="s">
        <v>2050</v>
      </c>
    </row>
    <row r="2107" spans="1:2" x14ac:dyDescent="0.25">
      <c r="A2107" s="2" t="s">
        <v>2051</v>
      </c>
      <c r="B2107" t="s">
        <v>2052</v>
      </c>
    </row>
    <row r="2108" spans="1:2" x14ac:dyDescent="0.25">
      <c r="A2108" s="2" t="s">
        <v>2051</v>
      </c>
      <c r="B2108" t="s">
        <v>2052</v>
      </c>
    </row>
    <row r="2109" spans="1:2" x14ac:dyDescent="0.25">
      <c r="A2109" s="2" t="s">
        <v>15</v>
      </c>
      <c r="B2109" t="s">
        <v>2053</v>
      </c>
    </row>
    <row r="2110" spans="1:2" x14ac:dyDescent="0.25">
      <c r="A2110" s="2" t="s">
        <v>15</v>
      </c>
      <c r="B2110" t="s">
        <v>2054</v>
      </c>
    </row>
    <row r="2111" spans="1:2" x14ac:dyDescent="0.25">
      <c r="A2111" t="s">
        <v>2055</v>
      </c>
      <c r="B2111" t="s">
        <v>2056</v>
      </c>
    </row>
    <row r="2112" spans="1:2" x14ac:dyDescent="0.25">
      <c r="A2112" t="s">
        <v>2057</v>
      </c>
      <c r="B2112" t="s">
        <v>2058</v>
      </c>
    </row>
    <row r="2113" spans="1:2" x14ac:dyDescent="0.25">
      <c r="A2113" t="s">
        <v>2059</v>
      </c>
      <c r="B2113" t="s">
        <v>2060</v>
      </c>
    </row>
    <row r="2114" spans="1:2" ht="18.75" x14ac:dyDescent="0.3">
      <c r="A2114" s="8" t="s">
        <v>2061</v>
      </c>
      <c r="B2114" s="8" t="s">
        <v>1343</v>
      </c>
    </row>
    <row r="2115" spans="1:2" ht="18.75" x14ac:dyDescent="0.3">
      <c r="A2115" s="8" t="s">
        <v>2062</v>
      </c>
      <c r="B2115" s="8" t="s">
        <v>2063</v>
      </c>
    </row>
    <row r="2116" spans="1:2" ht="18.75" x14ac:dyDescent="0.3">
      <c r="A2116" s="8" t="s">
        <v>2062</v>
      </c>
      <c r="B2116" s="8" t="s">
        <v>2063</v>
      </c>
    </row>
    <row r="2117" spans="1:2" x14ac:dyDescent="0.25">
      <c r="A2117" t="s">
        <v>106</v>
      </c>
      <c r="B2117" t="s">
        <v>2064</v>
      </c>
    </row>
    <row r="2118" spans="1:2" x14ac:dyDescent="0.25">
      <c r="A2118" t="s">
        <v>106</v>
      </c>
      <c r="B2118" t="s">
        <v>2064</v>
      </c>
    </row>
    <row r="2119" spans="1:2" x14ac:dyDescent="0.25">
      <c r="A2119" t="s">
        <v>106</v>
      </c>
      <c r="B2119" t="s">
        <v>2064</v>
      </c>
    </row>
    <row r="2120" spans="1:2" x14ac:dyDescent="0.25">
      <c r="A2120" t="s">
        <v>106</v>
      </c>
      <c r="B2120" t="s">
        <v>2064</v>
      </c>
    </row>
    <row r="2121" spans="1:2" x14ac:dyDescent="0.25">
      <c r="A2121" t="s">
        <v>106</v>
      </c>
      <c r="B2121" t="s">
        <v>2064</v>
      </c>
    </row>
    <row r="2122" spans="1:2" x14ac:dyDescent="0.25">
      <c r="A2122" t="s">
        <v>2065</v>
      </c>
      <c r="B2122" t="s">
        <v>2066</v>
      </c>
    </row>
    <row r="2123" spans="1:2" x14ac:dyDescent="0.25">
      <c r="A2123" t="s">
        <v>2065</v>
      </c>
      <c r="B2123" t="s">
        <v>2066</v>
      </c>
    </row>
    <row r="2124" spans="1:2" x14ac:dyDescent="0.25">
      <c r="A2124" s="2" t="s">
        <v>2003</v>
      </c>
      <c r="B2124" t="s">
        <v>2004</v>
      </c>
    </row>
    <row r="2125" spans="1:2" x14ac:dyDescent="0.25">
      <c r="A2125" s="2" t="s">
        <v>2003</v>
      </c>
      <c r="B2125" t="s">
        <v>2004</v>
      </c>
    </row>
    <row r="2126" spans="1:2" x14ac:dyDescent="0.25">
      <c r="A2126" t="s">
        <v>15</v>
      </c>
      <c r="B2126" t="s">
        <v>2067</v>
      </c>
    </row>
    <row r="2127" spans="1:2" x14ac:dyDescent="0.25">
      <c r="A2127" t="s">
        <v>15</v>
      </c>
      <c r="B2127" t="s">
        <v>2067</v>
      </c>
    </row>
    <row r="2128" spans="1:2" x14ac:dyDescent="0.25">
      <c r="A2128" s="2" t="s">
        <v>15</v>
      </c>
      <c r="B2128" t="s">
        <v>2068</v>
      </c>
    </row>
    <row r="2129" spans="1:2" x14ac:dyDescent="0.25">
      <c r="A2129" s="2" t="s">
        <v>15</v>
      </c>
      <c r="B2129" t="s">
        <v>2068</v>
      </c>
    </row>
    <row r="2130" spans="1:2" x14ac:dyDescent="0.25">
      <c r="A2130" s="2" t="s">
        <v>15</v>
      </c>
      <c r="B2130" t="s">
        <v>2068</v>
      </c>
    </row>
    <row r="2131" spans="1:2" x14ac:dyDescent="0.25">
      <c r="A2131" s="2" t="s">
        <v>2069</v>
      </c>
      <c r="B2131" t="s">
        <v>2070</v>
      </c>
    </row>
    <row r="2132" spans="1:2" x14ac:dyDescent="0.25">
      <c r="A2132" t="s">
        <v>2071</v>
      </c>
      <c r="B2132" t="s">
        <v>2072</v>
      </c>
    </row>
    <row r="2133" spans="1:2" x14ac:dyDescent="0.25">
      <c r="A2133" t="s">
        <v>2071</v>
      </c>
      <c r="B2133" t="s">
        <v>2072</v>
      </c>
    </row>
    <row r="2134" spans="1:2" x14ac:dyDescent="0.25">
      <c r="A2134" s="5" t="s">
        <v>7</v>
      </c>
      <c r="B2134" t="s">
        <v>2073</v>
      </c>
    </row>
    <row r="2135" spans="1:2" x14ac:dyDescent="0.25">
      <c r="A2135" s="5" t="s">
        <v>7</v>
      </c>
      <c r="B2135" t="s">
        <v>2073</v>
      </c>
    </row>
    <row r="2136" spans="1:2" x14ac:dyDescent="0.25">
      <c r="A2136" s="5" t="s">
        <v>7</v>
      </c>
      <c r="B2136" t="s">
        <v>2073</v>
      </c>
    </row>
    <row r="2137" spans="1:2" x14ac:dyDescent="0.25">
      <c r="A2137" s="2" t="s">
        <v>2074</v>
      </c>
      <c r="B2137" t="s">
        <v>2075</v>
      </c>
    </row>
    <row r="2138" spans="1:2" x14ac:dyDescent="0.25">
      <c r="A2138" s="2" t="s">
        <v>2074</v>
      </c>
      <c r="B2138" t="s">
        <v>2075</v>
      </c>
    </row>
    <row r="2139" spans="1:2" x14ac:dyDescent="0.25">
      <c r="A2139" s="2" t="s">
        <v>15</v>
      </c>
      <c r="B2139" t="s">
        <v>2076</v>
      </c>
    </row>
    <row r="2140" spans="1:2" x14ac:dyDescent="0.25">
      <c r="A2140" s="2" t="s">
        <v>15</v>
      </c>
      <c r="B2140" t="s">
        <v>2076</v>
      </c>
    </row>
    <row r="2141" spans="1:2" x14ac:dyDescent="0.25">
      <c r="A2141" s="2" t="s">
        <v>7</v>
      </c>
      <c r="B2141" t="s">
        <v>2077</v>
      </c>
    </row>
    <row r="2142" spans="1:2" x14ac:dyDescent="0.25">
      <c r="A2142" t="s">
        <v>2078</v>
      </c>
      <c r="B2142" t="s">
        <v>2079</v>
      </c>
    </row>
    <row r="2143" spans="1:2" x14ac:dyDescent="0.25">
      <c r="A2143" t="s">
        <v>2078</v>
      </c>
      <c r="B2143" t="s">
        <v>2079</v>
      </c>
    </row>
    <row r="2144" spans="1:2" x14ac:dyDescent="0.25">
      <c r="A2144" s="2" t="s">
        <v>7</v>
      </c>
      <c r="B2144" t="s">
        <v>2080</v>
      </c>
    </row>
    <row r="2145" spans="1:2" x14ac:dyDescent="0.25">
      <c r="A2145" t="s">
        <v>2081</v>
      </c>
      <c r="B2145" t="s">
        <v>2082</v>
      </c>
    </row>
    <row r="2146" spans="1:2" x14ac:dyDescent="0.25">
      <c r="A2146" t="s">
        <v>2083</v>
      </c>
      <c r="B2146" t="s">
        <v>2084</v>
      </c>
    </row>
    <row r="2147" spans="1:2" x14ac:dyDescent="0.25">
      <c r="B2147" t="s">
        <v>2085</v>
      </c>
    </row>
    <row r="2148" spans="1:2" x14ac:dyDescent="0.25">
      <c r="A2148" t="s">
        <v>2086</v>
      </c>
      <c r="B2148" t="s">
        <v>2087</v>
      </c>
    </row>
    <row r="2149" spans="1:2" x14ac:dyDescent="0.25">
      <c r="A2149" t="s">
        <v>1840</v>
      </c>
      <c r="B2149" t="s">
        <v>2088</v>
      </c>
    </row>
    <row r="2150" spans="1:2" x14ac:dyDescent="0.25">
      <c r="A2150" t="s">
        <v>1840</v>
      </c>
      <c r="B2150" t="s">
        <v>2088</v>
      </c>
    </row>
    <row r="2151" spans="1:2" x14ac:dyDescent="0.25">
      <c r="A2151" t="s">
        <v>7</v>
      </c>
      <c r="B2151" t="s">
        <v>2089</v>
      </c>
    </row>
    <row r="2152" spans="1:2" x14ac:dyDescent="0.25">
      <c r="A2152" t="s">
        <v>7</v>
      </c>
      <c r="B2152" t="s">
        <v>2089</v>
      </c>
    </row>
    <row r="2153" spans="1:2" x14ac:dyDescent="0.25">
      <c r="A2153" s="2" t="s">
        <v>2090</v>
      </c>
      <c r="B2153" t="s">
        <v>2091</v>
      </c>
    </row>
    <row r="2154" spans="1:2" x14ac:dyDescent="0.25">
      <c r="A2154" s="2" t="s">
        <v>15</v>
      </c>
      <c r="B2154" t="s">
        <v>2092</v>
      </c>
    </row>
    <row r="2155" spans="1:2" x14ac:dyDescent="0.25">
      <c r="A2155" s="2" t="s">
        <v>15</v>
      </c>
      <c r="B2155" t="s">
        <v>2092</v>
      </c>
    </row>
    <row r="2156" spans="1:2" x14ac:dyDescent="0.25">
      <c r="A2156" s="2" t="s">
        <v>15</v>
      </c>
      <c r="B2156" t="s">
        <v>2092</v>
      </c>
    </row>
    <row r="2157" spans="1:2" x14ac:dyDescent="0.25">
      <c r="A2157" s="2" t="s">
        <v>15</v>
      </c>
      <c r="B2157" t="s">
        <v>2092</v>
      </c>
    </row>
    <row r="2158" spans="1:2" x14ac:dyDescent="0.25">
      <c r="A2158" t="s">
        <v>2093</v>
      </c>
      <c r="B2158" t="s">
        <v>2094</v>
      </c>
    </row>
    <row r="2159" spans="1:2" x14ac:dyDescent="0.25">
      <c r="A2159" t="s">
        <v>2095</v>
      </c>
      <c r="B2159" t="s">
        <v>2096</v>
      </c>
    </row>
    <row r="2160" spans="1:2" x14ac:dyDescent="0.25">
      <c r="A2160" t="s">
        <v>7</v>
      </c>
      <c r="B2160" t="s">
        <v>2097</v>
      </c>
    </row>
    <row r="2161" spans="1:2" x14ac:dyDescent="0.25">
      <c r="A2161" t="s">
        <v>7</v>
      </c>
      <c r="B2161" t="s">
        <v>2098</v>
      </c>
    </row>
    <row r="2162" spans="1:2" x14ac:dyDescent="0.25">
      <c r="A2162" t="s">
        <v>7</v>
      </c>
      <c r="B2162" t="s">
        <v>2098</v>
      </c>
    </row>
    <row r="2163" spans="1:2" x14ac:dyDescent="0.25">
      <c r="A2163" s="2" t="s">
        <v>77</v>
      </c>
      <c r="B2163" t="s">
        <v>2099</v>
      </c>
    </row>
    <row r="2164" spans="1:2" x14ac:dyDescent="0.25">
      <c r="A2164" s="2" t="s">
        <v>2100</v>
      </c>
      <c r="B2164" t="s">
        <v>2099</v>
      </c>
    </row>
    <row r="2165" spans="1:2" x14ac:dyDescent="0.25">
      <c r="A2165" t="s">
        <v>2101</v>
      </c>
      <c r="B2165" t="s">
        <v>2102</v>
      </c>
    </row>
    <row r="2166" spans="1:2" x14ac:dyDescent="0.25">
      <c r="A2166" t="s">
        <v>2101</v>
      </c>
      <c r="B2166" t="s">
        <v>2102</v>
      </c>
    </row>
    <row r="2167" spans="1:2" x14ac:dyDescent="0.25">
      <c r="A2167" t="s">
        <v>2101</v>
      </c>
      <c r="B2167" t="s">
        <v>2102</v>
      </c>
    </row>
    <row r="2168" spans="1:2" x14ac:dyDescent="0.25">
      <c r="A2168" t="s">
        <v>2101</v>
      </c>
      <c r="B2168" t="s">
        <v>2102</v>
      </c>
    </row>
    <row r="2169" spans="1:2" x14ac:dyDescent="0.25">
      <c r="A2169" s="2" t="s">
        <v>15</v>
      </c>
      <c r="B2169" t="s">
        <v>2103</v>
      </c>
    </row>
    <row r="2170" spans="1:2" x14ac:dyDescent="0.25">
      <c r="A2170" s="2" t="s">
        <v>15</v>
      </c>
      <c r="B2170" t="s">
        <v>2049</v>
      </c>
    </row>
    <row r="2171" spans="1:2" x14ac:dyDescent="0.25">
      <c r="A2171" t="s">
        <v>3</v>
      </c>
      <c r="B2171" t="s">
        <v>2050</v>
      </c>
    </row>
    <row r="2172" spans="1:2" x14ac:dyDescent="0.25">
      <c r="A2172" t="s">
        <v>3</v>
      </c>
      <c r="B2172" t="s">
        <v>2050</v>
      </c>
    </row>
    <row r="2173" spans="1:2" x14ac:dyDescent="0.25">
      <c r="B2173" t="s">
        <v>2104</v>
      </c>
    </row>
    <row r="2174" spans="1:2" x14ac:dyDescent="0.25">
      <c r="A2174" s="2" t="s">
        <v>15</v>
      </c>
      <c r="B2174" t="s">
        <v>2053</v>
      </c>
    </row>
    <row r="2175" spans="1:2" x14ac:dyDescent="0.25">
      <c r="A2175" s="2" t="s">
        <v>15</v>
      </c>
      <c r="B2175" t="s">
        <v>2105</v>
      </c>
    </row>
    <row r="2176" spans="1:2" x14ac:dyDescent="0.25">
      <c r="A2176" t="s">
        <v>2055</v>
      </c>
      <c r="B2176" t="s">
        <v>2056</v>
      </c>
    </row>
    <row r="2177" spans="1:2" x14ac:dyDescent="0.25">
      <c r="A2177" t="s">
        <v>2106</v>
      </c>
      <c r="B2177" t="s">
        <v>2107</v>
      </c>
    </row>
    <row r="2178" spans="1:2" x14ac:dyDescent="0.25">
      <c r="A2178" t="s">
        <v>2106</v>
      </c>
      <c r="B2178" t="s">
        <v>2107</v>
      </c>
    </row>
    <row r="2179" spans="1:2" ht="18.75" x14ac:dyDescent="0.3">
      <c r="A2179" s="7" t="s">
        <v>2062</v>
      </c>
      <c r="B2179" s="8" t="s">
        <v>2063</v>
      </c>
    </row>
    <row r="2180" spans="1:2" ht="18.75" x14ac:dyDescent="0.3">
      <c r="A2180" s="7" t="s">
        <v>2062</v>
      </c>
      <c r="B2180" s="8" t="s">
        <v>2063</v>
      </c>
    </row>
    <row r="2181" spans="1:2" ht="18.75" x14ac:dyDescent="0.3">
      <c r="A2181" s="7" t="s">
        <v>2062</v>
      </c>
      <c r="B2181" s="8" t="s">
        <v>2063</v>
      </c>
    </row>
    <row r="2182" spans="1:2" x14ac:dyDescent="0.25">
      <c r="A2182" s="2" t="s">
        <v>2108</v>
      </c>
      <c r="B2182" t="s">
        <v>2109</v>
      </c>
    </row>
    <row r="2183" spans="1:2" x14ac:dyDescent="0.25">
      <c r="A2183" t="s">
        <v>764</v>
      </c>
      <c r="B2183" t="s">
        <v>2110</v>
      </c>
    </row>
    <row r="2184" spans="1:2" x14ac:dyDescent="0.25">
      <c r="A2184" t="s">
        <v>764</v>
      </c>
      <c r="B2184" t="s">
        <v>2110</v>
      </c>
    </row>
    <row r="2185" spans="1:2" x14ac:dyDescent="0.25">
      <c r="A2185" t="s">
        <v>764</v>
      </c>
      <c r="B2185" t="s">
        <v>2110</v>
      </c>
    </row>
    <row r="2186" spans="1:2" x14ac:dyDescent="0.25">
      <c r="A2186" t="s">
        <v>2111</v>
      </c>
      <c r="B2186" t="s">
        <v>2112</v>
      </c>
    </row>
    <row r="2187" spans="1:2" x14ac:dyDescent="0.25">
      <c r="A2187" t="s">
        <v>2113</v>
      </c>
      <c r="B2187" t="s">
        <v>2114</v>
      </c>
    </row>
    <row r="2188" spans="1:2" x14ac:dyDescent="0.25">
      <c r="A2188" t="s">
        <v>2113</v>
      </c>
      <c r="B2188" t="s">
        <v>2114</v>
      </c>
    </row>
    <row r="2189" spans="1:2" x14ac:dyDescent="0.25">
      <c r="A2189" t="s">
        <v>2115</v>
      </c>
      <c r="B2189" t="s">
        <v>2116</v>
      </c>
    </row>
    <row r="2190" spans="1:2" x14ac:dyDescent="0.25">
      <c r="A2190" s="2"/>
      <c r="B2190" t="s">
        <v>2117</v>
      </c>
    </row>
    <row r="2191" spans="1:2" x14ac:dyDescent="0.25">
      <c r="A2191" t="s">
        <v>2118</v>
      </c>
      <c r="B2191" t="s">
        <v>2119</v>
      </c>
    </row>
    <row r="2192" spans="1:2" x14ac:dyDescent="0.25">
      <c r="A2192" t="s">
        <v>2118</v>
      </c>
      <c r="B2192" t="s">
        <v>2119</v>
      </c>
    </row>
    <row r="2193" spans="1:2" x14ac:dyDescent="0.25">
      <c r="A2193" t="s">
        <v>1897</v>
      </c>
      <c r="B2193" t="s">
        <v>2120</v>
      </c>
    </row>
    <row r="2194" spans="1:2" x14ac:dyDescent="0.25">
      <c r="A2194" t="s">
        <v>2121</v>
      </c>
      <c r="B2194" t="s">
        <v>2122</v>
      </c>
    </row>
    <row r="2195" spans="1:2" x14ac:dyDescent="0.25">
      <c r="A2195" t="s">
        <v>2121</v>
      </c>
      <c r="B2195" t="s">
        <v>2122</v>
      </c>
    </row>
    <row r="2196" spans="1:2" x14ac:dyDescent="0.25">
      <c r="A2196" t="s">
        <v>82</v>
      </c>
      <c r="B2196" t="s">
        <v>2123</v>
      </c>
    </row>
    <row r="2197" spans="1:2" x14ac:dyDescent="0.25">
      <c r="A2197" t="s">
        <v>7</v>
      </c>
      <c r="B2197" t="s">
        <v>2124</v>
      </c>
    </row>
    <row r="2198" spans="1:2" x14ac:dyDescent="0.25">
      <c r="A2198" t="s">
        <v>7</v>
      </c>
      <c r="B2198" t="s">
        <v>2124</v>
      </c>
    </row>
    <row r="2199" spans="1:2" x14ac:dyDescent="0.25">
      <c r="A2199" s="2" t="s">
        <v>2125</v>
      </c>
      <c r="B2199" t="s">
        <v>2126</v>
      </c>
    </row>
    <row r="2200" spans="1:2" x14ac:dyDescent="0.25">
      <c r="A2200" s="2" t="s">
        <v>2127</v>
      </c>
      <c r="B2200" t="s">
        <v>2128</v>
      </c>
    </row>
    <row r="2201" spans="1:2" x14ac:dyDescent="0.25">
      <c r="A2201" s="3" t="s">
        <v>2129</v>
      </c>
      <c r="B2201" t="s">
        <v>2130</v>
      </c>
    </row>
    <row r="2202" spans="1:2" x14ac:dyDescent="0.25">
      <c r="A2202" t="s">
        <v>2131</v>
      </c>
      <c r="B2202" t="s">
        <v>2132</v>
      </c>
    </row>
    <row r="2203" spans="1:2" x14ac:dyDescent="0.25">
      <c r="A2203" t="s">
        <v>2133</v>
      </c>
      <c r="B2203" t="s">
        <v>2134</v>
      </c>
    </row>
    <row r="2204" spans="1:2" x14ac:dyDescent="0.25">
      <c r="A2204" s="3" t="s">
        <v>2135</v>
      </c>
      <c r="B2204" t="s">
        <v>2134</v>
      </c>
    </row>
    <row r="2205" spans="1:2" x14ac:dyDescent="0.25">
      <c r="B2205" t="s">
        <v>2136</v>
      </c>
    </row>
    <row r="2206" spans="1:2" x14ac:dyDescent="0.25">
      <c r="A2206" t="s">
        <v>2137</v>
      </c>
      <c r="B2206" t="s">
        <v>2138</v>
      </c>
    </row>
    <row r="2207" spans="1:2" x14ac:dyDescent="0.25">
      <c r="A2207" t="s">
        <v>15</v>
      </c>
      <c r="B2207" t="s">
        <v>2139</v>
      </c>
    </row>
    <row r="2208" spans="1:2" x14ac:dyDescent="0.25">
      <c r="B2208" t="s">
        <v>2140</v>
      </c>
    </row>
    <row r="2209" spans="1:2" x14ac:dyDescent="0.25">
      <c r="A2209" s="2" t="s">
        <v>7</v>
      </c>
      <c r="B2209" t="s">
        <v>2080</v>
      </c>
    </row>
    <row r="2210" spans="1:2" x14ac:dyDescent="0.25">
      <c r="A2210" t="s">
        <v>2081</v>
      </c>
      <c r="B2210" t="s">
        <v>2082</v>
      </c>
    </row>
    <row r="2211" spans="1:2" x14ac:dyDescent="0.25">
      <c r="A2211" t="s">
        <v>2083</v>
      </c>
      <c r="B2211" t="s">
        <v>2084</v>
      </c>
    </row>
    <row r="2212" spans="1:2" x14ac:dyDescent="0.25">
      <c r="A2212" t="s">
        <v>2141</v>
      </c>
      <c r="B2212" t="s">
        <v>2142</v>
      </c>
    </row>
    <row r="2213" spans="1:2" x14ac:dyDescent="0.25">
      <c r="A2213" t="s">
        <v>2141</v>
      </c>
      <c r="B2213" t="s">
        <v>2142</v>
      </c>
    </row>
    <row r="2214" spans="1:2" x14ac:dyDescent="0.25">
      <c r="A2214" t="s">
        <v>15</v>
      </c>
      <c r="B2214" t="s">
        <v>2143</v>
      </c>
    </row>
    <row r="2215" spans="1:2" x14ac:dyDescent="0.25">
      <c r="A2215" t="s">
        <v>15</v>
      </c>
      <c r="B2215" t="s">
        <v>2143</v>
      </c>
    </row>
    <row r="2216" spans="1:2" x14ac:dyDescent="0.25">
      <c r="A2216" t="s">
        <v>7</v>
      </c>
      <c r="B2216" t="s">
        <v>2089</v>
      </c>
    </row>
    <row r="2217" spans="1:2" x14ac:dyDescent="0.25">
      <c r="A2217" t="s">
        <v>7</v>
      </c>
      <c r="B2217" t="s">
        <v>2089</v>
      </c>
    </row>
    <row r="2218" spans="1:2" x14ac:dyDescent="0.25">
      <c r="A2218" s="2" t="s">
        <v>2090</v>
      </c>
      <c r="B2218" t="s">
        <v>2091</v>
      </c>
    </row>
    <row r="2219" spans="1:2" x14ac:dyDescent="0.25">
      <c r="A2219" s="12" t="s">
        <v>2144</v>
      </c>
      <c r="B2219" t="s">
        <v>2145</v>
      </c>
    </row>
    <row r="2220" spans="1:2" x14ac:dyDescent="0.25">
      <c r="A2220" s="12" t="s">
        <v>2144</v>
      </c>
      <c r="B2220" t="s">
        <v>2145</v>
      </c>
    </row>
    <row r="2221" spans="1:2" x14ac:dyDescent="0.25">
      <c r="A2221" s="12" t="s">
        <v>2144</v>
      </c>
      <c r="B2221" t="s">
        <v>2145</v>
      </c>
    </row>
    <row r="2222" spans="1:2" x14ac:dyDescent="0.25">
      <c r="A2222" s="12" t="s">
        <v>2144</v>
      </c>
      <c r="B2222" t="s">
        <v>2145</v>
      </c>
    </row>
    <row r="2223" spans="1:2" x14ac:dyDescent="0.25">
      <c r="A2223" s="12" t="s">
        <v>2144</v>
      </c>
      <c r="B2223" t="s">
        <v>2145</v>
      </c>
    </row>
    <row r="2224" spans="1:2" x14ac:dyDescent="0.25">
      <c r="A2224" s="12" t="s">
        <v>2144</v>
      </c>
      <c r="B2224" t="s">
        <v>2145</v>
      </c>
    </row>
    <row r="2225" spans="1:2" x14ac:dyDescent="0.25">
      <c r="A2225" t="s">
        <v>2146</v>
      </c>
      <c r="B2225" t="s">
        <v>2147</v>
      </c>
    </row>
    <row r="2226" spans="1:2" x14ac:dyDescent="0.25">
      <c r="A2226" s="2" t="s">
        <v>2148</v>
      </c>
      <c r="B2226" t="s">
        <v>2149</v>
      </c>
    </row>
    <row r="2227" spans="1:2" x14ac:dyDescent="0.25">
      <c r="A2227" s="2" t="s">
        <v>2148</v>
      </c>
      <c r="B2227" t="s">
        <v>2149</v>
      </c>
    </row>
    <row r="2228" spans="1:2" x14ac:dyDescent="0.25">
      <c r="A2228" s="2" t="s">
        <v>2150</v>
      </c>
      <c r="B2228" t="s">
        <v>2099</v>
      </c>
    </row>
    <row r="2229" spans="1:2" x14ac:dyDescent="0.25">
      <c r="A2229" s="2" t="s">
        <v>77</v>
      </c>
      <c r="B2229" t="s">
        <v>2099</v>
      </c>
    </row>
    <row r="2230" spans="1:2" x14ac:dyDescent="0.25">
      <c r="A2230" t="s">
        <v>2151</v>
      </c>
      <c r="B2230" t="s">
        <v>2152</v>
      </c>
    </row>
    <row r="2231" spans="1:2" x14ac:dyDescent="0.25">
      <c r="A2231" t="s">
        <v>2151</v>
      </c>
      <c r="B2231" t="s">
        <v>2152</v>
      </c>
    </row>
    <row r="2232" spans="1:2" x14ac:dyDescent="0.25">
      <c r="B2232" t="s">
        <v>2153</v>
      </c>
    </row>
    <row r="2233" spans="1:2" x14ac:dyDescent="0.25">
      <c r="A2233" t="s">
        <v>2154</v>
      </c>
      <c r="B2233" t="s">
        <v>2155</v>
      </c>
    </row>
    <row r="2234" spans="1:2" x14ac:dyDescent="0.25">
      <c r="A2234" t="s">
        <v>2154</v>
      </c>
      <c r="B2234" t="s">
        <v>2155</v>
      </c>
    </row>
    <row r="2235" spans="1:2" x14ac:dyDescent="0.25">
      <c r="A2235" t="s">
        <v>2156</v>
      </c>
      <c r="B2235" t="s">
        <v>2157</v>
      </c>
    </row>
    <row r="2236" spans="1:2" x14ac:dyDescent="0.25">
      <c r="A2236" t="s">
        <v>2156</v>
      </c>
      <c r="B2236" t="s">
        <v>2157</v>
      </c>
    </row>
    <row r="2237" spans="1:2" x14ac:dyDescent="0.25">
      <c r="A2237" t="s">
        <v>2156</v>
      </c>
      <c r="B2237" t="s">
        <v>2157</v>
      </c>
    </row>
    <row r="2238" spans="1:2" x14ac:dyDescent="0.25">
      <c r="A2238" s="5" t="s">
        <v>2158</v>
      </c>
      <c r="B2238" t="s">
        <v>2159</v>
      </c>
    </row>
    <row r="2239" spans="1:2" x14ac:dyDescent="0.25">
      <c r="A2239" t="s">
        <v>7</v>
      </c>
      <c r="B2239" t="s">
        <v>2160</v>
      </c>
    </row>
    <row r="2240" spans="1:2" x14ac:dyDescent="0.25">
      <c r="A2240" t="s">
        <v>2161</v>
      </c>
      <c r="B2240" t="s">
        <v>2162</v>
      </c>
    </row>
    <row r="2241" spans="1:2" x14ac:dyDescent="0.25">
      <c r="A2241" t="s">
        <v>2163</v>
      </c>
      <c r="B2241" t="s">
        <v>2164</v>
      </c>
    </row>
    <row r="2242" spans="1:2" x14ac:dyDescent="0.25">
      <c r="A2242" t="s">
        <v>7</v>
      </c>
      <c r="B2242" t="s">
        <v>2165</v>
      </c>
    </row>
    <row r="2243" spans="1:2" x14ac:dyDescent="0.25">
      <c r="A2243" t="s">
        <v>7</v>
      </c>
      <c r="B2243" t="s">
        <v>2165</v>
      </c>
    </row>
    <row r="2244" spans="1:2" x14ac:dyDescent="0.25">
      <c r="A2244" t="s">
        <v>2166</v>
      </c>
      <c r="B2244" t="s">
        <v>2167</v>
      </c>
    </row>
    <row r="2245" spans="1:2" x14ac:dyDescent="0.25">
      <c r="A2245" t="s">
        <v>2168</v>
      </c>
      <c r="B2245" t="s">
        <v>2169</v>
      </c>
    </row>
    <row r="2246" spans="1:2" x14ac:dyDescent="0.25">
      <c r="A2246" t="s">
        <v>2170</v>
      </c>
      <c r="B2246" t="s">
        <v>2171</v>
      </c>
    </row>
    <row r="2247" spans="1:2" x14ac:dyDescent="0.25">
      <c r="A2247" t="s">
        <v>2170</v>
      </c>
      <c r="B2247" t="s">
        <v>2171</v>
      </c>
    </row>
    <row r="2248" spans="1:2" x14ac:dyDescent="0.25">
      <c r="A2248" t="s">
        <v>15</v>
      </c>
      <c r="B2248" t="s">
        <v>2172</v>
      </c>
    </row>
    <row r="2249" spans="1:2" x14ac:dyDescent="0.25">
      <c r="A2249" t="s">
        <v>15</v>
      </c>
      <c r="B2249" t="s">
        <v>2173</v>
      </c>
    </row>
    <row r="2250" spans="1:2" x14ac:dyDescent="0.25">
      <c r="A2250" t="s">
        <v>15</v>
      </c>
      <c r="B2250" t="s">
        <v>2173</v>
      </c>
    </row>
    <row r="2251" spans="1:2" x14ac:dyDescent="0.25">
      <c r="A2251" t="s">
        <v>2174</v>
      </c>
      <c r="B2251" t="s">
        <v>2175</v>
      </c>
    </row>
    <row r="2252" spans="1:2" x14ac:dyDescent="0.25">
      <c r="A2252" t="s">
        <v>2174</v>
      </c>
      <c r="B2252" t="s">
        <v>2175</v>
      </c>
    </row>
    <row r="2253" spans="1:2" x14ac:dyDescent="0.25">
      <c r="A2253" s="2" t="s">
        <v>2176</v>
      </c>
      <c r="B2253" t="s">
        <v>2177</v>
      </c>
    </row>
    <row r="2254" spans="1:2" x14ac:dyDescent="0.25">
      <c r="A2254" t="s">
        <v>2178</v>
      </c>
      <c r="B2254" t="s">
        <v>2179</v>
      </c>
    </row>
    <row r="2255" spans="1:2" x14ac:dyDescent="0.25">
      <c r="A2255" t="s">
        <v>2178</v>
      </c>
      <c r="B2255" t="s">
        <v>2179</v>
      </c>
    </row>
    <row r="2256" spans="1:2" x14ac:dyDescent="0.25">
      <c r="A2256" s="11" t="s">
        <v>586</v>
      </c>
      <c r="B2256" t="s">
        <v>2180</v>
      </c>
    </row>
    <row r="2257" spans="1:2" x14ac:dyDescent="0.25">
      <c r="A2257" t="s">
        <v>2181</v>
      </c>
      <c r="B2257" t="s">
        <v>2182</v>
      </c>
    </row>
    <row r="2258" spans="1:2" x14ac:dyDescent="0.25">
      <c r="A2258" t="s">
        <v>2183</v>
      </c>
      <c r="B2258" t="s">
        <v>2184</v>
      </c>
    </row>
    <row r="2259" spans="1:2" x14ac:dyDescent="0.25">
      <c r="A2259" t="s">
        <v>2185</v>
      </c>
      <c r="B2259" t="s">
        <v>2186</v>
      </c>
    </row>
    <row r="2260" spans="1:2" x14ac:dyDescent="0.25">
      <c r="A2260" t="s">
        <v>31</v>
      </c>
      <c r="B2260" t="s">
        <v>2187</v>
      </c>
    </row>
    <row r="2261" spans="1:2" x14ac:dyDescent="0.25">
      <c r="A2261" t="s">
        <v>31</v>
      </c>
      <c r="B2261" t="s">
        <v>2187</v>
      </c>
    </row>
    <row r="2262" spans="1:2" x14ac:dyDescent="0.25">
      <c r="A2262" t="s">
        <v>31</v>
      </c>
      <c r="B2262" t="s">
        <v>2187</v>
      </c>
    </row>
    <row r="2263" spans="1:2" x14ac:dyDescent="0.25">
      <c r="A2263" t="s">
        <v>2188</v>
      </c>
      <c r="B2263" t="s">
        <v>2189</v>
      </c>
    </row>
    <row r="2264" spans="1:2" x14ac:dyDescent="0.25">
      <c r="A2264" t="s">
        <v>2188</v>
      </c>
      <c r="B2264" t="s">
        <v>2189</v>
      </c>
    </row>
    <row r="2265" spans="1:2" x14ac:dyDescent="0.25">
      <c r="A2265" t="s">
        <v>2190</v>
      </c>
      <c r="B2265" t="s">
        <v>2191</v>
      </c>
    </row>
    <row r="2266" spans="1:2" x14ac:dyDescent="0.25">
      <c r="A2266" t="s">
        <v>2190</v>
      </c>
      <c r="B2266" t="s">
        <v>2191</v>
      </c>
    </row>
    <row r="2267" spans="1:2" x14ac:dyDescent="0.25">
      <c r="A2267" t="s">
        <v>7</v>
      </c>
      <c r="B2267" t="s">
        <v>2192</v>
      </c>
    </row>
    <row r="2268" spans="1:2" x14ac:dyDescent="0.25">
      <c r="A2268" t="s">
        <v>1470</v>
      </c>
      <c r="B2268" t="s">
        <v>2193</v>
      </c>
    </row>
    <row r="2269" spans="1:2" x14ac:dyDescent="0.25">
      <c r="A2269" t="s">
        <v>2194</v>
      </c>
      <c r="B2269" t="s">
        <v>2195</v>
      </c>
    </row>
    <row r="2270" spans="1:2" x14ac:dyDescent="0.25">
      <c r="A2270" t="s">
        <v>2196</v>
      </c>
      <c r="B2270" t="s">
        <v>2197</v>
      </c>
    </row>
    <row r="2271" spans="1:2" x14ac:dyDescent="0.25">
      <c r="A2271" t="s">
        <v>2198</v>
      </c>
      <c r="B2271" t="s">
        <v>2199</v>
      </c>
    </row>
    <row r="2272" spans="1:2" x14ac:dyDescent="0.25">
      <c r="A2272" t="s">
        <v>2198</v>
      </c>
      <c r="B2272" t="s">
        <v>2199</v>
      </c>
    </row>
    <row r="2273" spans="1:2" x14ac:dyDescent="0.25">
      <c r="A2273" t="s">
        <v>2200</v>
      </c>
      <c r="B2273" t="s">
        <v>2201</v>
      </c>
    </row>
    <row r="2274" spans="1:2" x14ac:dyDescent="0.25">
      <c r="A2274" t="s">
        <v>2202</v>
      </c>
      <c r="B2274" t="s">
        <v>2203</v>
      </c>
    </row>
    <row r="2275" spans="1:2" x14ac:dyDescent="0.25">
      <c r="A2275" t="s">
        <v>2202</v>
      </c>
      <c r="B2275" t="s">
        <v>2203</v>
      </c>
    </row>
    <row r="2276" spans="1:2" x14ac:dyDescent="0.25">
      <c r="A2276" t="s">
        <v>2204</v>
      </c>
      <c r="B2276" t="s">
        <v>2205</v>
      </c>
    </row>
    <row r="2277" spans="1:2" x14ac:dyDescent="0.25">
      <c r="B2277" t="s">
        <v>2206</v>
      </c>
    </row>
    <row r="2278" spans="1:2" x14ac:dyDescent="0.25">
      <c r="A2278" t="s">
        <v>2207</v>
      </c>
      <c r="B2278" t="s">
        <v>2208</v>
      </c>
    </row>
    <row r="2279" spans="1:2" x14ac:dyDescent="0.25">
      <c r="A2279" t="s">
        <v>35</v>
      </c>
      <c r="B2279" t="s">
        <v>2208</v>
      </c>
    </row>
    <row r="2280" spans="1:2" x14ac:dyDescent="0.25">
      <c r="A2280" t="s">
        <v>1470</v>
      </c>
      <c r="B2280" t="s">
        <v>2209</v>
      </c>
    </row>
    <row r="2281" spans="1:2" x14ac:dyDescent="0.25">
      <c r="A2281" t="s">
        <v>31</v>
      </c>
      <c r="B2281" t="s">
        <v>2210</v>
      </c>
    </row>
    <row r="2282" spans="1:2" x14ac:dyDescent="0.25">
      <c r="A2282" t="s">
        <v>7</v>
      </c>
      <c r="B2282" t="s">
        <v>2211</v>
      </c>
    </row>
    <row r="2283" spans="1:2" x14ac:dyDescent="0.25">
      <c r="A2283" t="s">
        <v>2212</v>
      </c>
      <c r="B2283" t="s">
        <v>2213</v>
      </c>
    </row>
    <row r="2284" spans="1:2" x14ac:dyDescent="0.25">
      <c r="A2284" t="s">
        <v>2214</v>
      </c>
      <c r="B2284" t="s">
        <v>2215</v>
      </c>
    </row>
    <row r="2285" spans="1:2" x14ac:dyDescent="0.25">
      <c r="A2285" t="s">
        <v>1470</v>
      </c>
      <c r="B2285" t="s">
        <v>2216</v>
      </c>
    </row>
    <row r="2286" spans="1:2" x14ac:dyDescent="0.25">
      <c r="A2286" t="s">
        <v>15</v>
      </c>
      <c r="B2286" t="s">
        <v>2217</v>
      </c>
    </row>
    <row r="2287" spans="1:2" x14ac:dyDescent="0.25">
      <c r="A2287" t="s">
        <v>2218</v>
      </c>
      <c r="B2287" t="s">
        <v>2219</v>
      </c>
    </row>
    <row r="2288" spans="1:2" x14ac:dyDescent="0.25">
      <c r="A2288" t="s">
        <v>2218</v>
      </c>
      <c r="B2288" t="s">
        <v>2219</v>
      </c>
    </row>
    <row r="2289" spans="1:2" x14ac:dyDescent="0.25">
      <c r="A2289" t="s">
        <v>2220</v>
      </c>
      <c r="B2289" t="s">
        <v>2221</v>
      </c>
    </row>
    <row r="2290" spans="1:2" x14ac:dyDescent="0.25">
      <c r="A2290" t="s">
        <v>2220</v>
      </c>
      <c r="B2290" t="s">
        <v>2221</v>
      </c>
    </row>
    <row r="2291" spans="1:2" x14ac:dyDescent="0.25">
      <c r="A2291" t="s">
        <v>2222</v>
      </c>
      <c r="B2291" t="s">
        <v>2223</v>
      </c>
    </row>
    <row r="2292" spans="1:2" x14ac:dyDescent="0.25">
      <c r="A2292" t="s">
        <v>2224</v>
      </c>
      <c r="B2292" t="s">
        <v>2225</v>
      </c>
    </row>
    <row r="2293" spans="1:2" x14ac:dyDescent="0.25">
      <c r="A2293" t="s">
        <v>2224</v>
      </c>
      <c r="B2293" t="s">
        <v>2225</v>
      </c>
    </row>
    <row r="2294" spans="1:2" x14ac:dyDescent="0.25">
      <c r="A2294" s="2" t="s">
        <v>7</v>
      </c>
      <c r="B2294" t="s">
        <v>2226</v>
      </c>
    </row>
    <row r="2295" spans="1:2" x14ac:dyDescent="0.25">
      <c r="A2295" s="2" t="s">
        <v>7</v>
      </c>
      <c r="B2295" t="s">
        <v>2226</v>
      </c>
    </row>
    <row r="2296" spans="1:2" x14ac:dyDescent="0.25">
      <c r="A2296" t="s">
        <v>7</v>
      </c>
      <c r="B2296" t="s">
        <v>2227</v>
      </c>
    </row>
    <row r="2297" spans="1:2" x14ac:dyDescent="0.25">
      <c r="A2297" t="s">
        <v>2228</v>
      </c>
      <c r="B2297" t="s">
        <v>2229</v>
      </c>
    </row>
    <row r="2298" spans="1:2" x14ac:dyDescent="0.25">
      <c r="A2298" t="s">
        <v>7</v>
      </c>
      <c r="B2298" t="s">
        <v>2230</v>
      </c>
    </row>
    <row r="2299" spans="1:2" x14ac:dyDescent="0.25">
      <c r="A2299" t="s">
        <v>7</v>
      </c>
      <c r="B2299" t="s">
        <v>2230</v>
      </c>
    </row>
    <row r="2300" spans="1:2" x14ac:dyDescent="0.25">
      <c r="A2300" t="s">
        <v>7</v>
      </c>
      <c r="B2300" t="s">
        <v>2231</v>
      </c>
    </row>
    <row r="2301" spans="1:2" x14ac:dyDescent="0.25">
      <c r="A2301" t="s">
        <v>2232</v>
      </c>
      <c r="B2301" t="s">
        <v>2162</v>
      </c>
    </row>
    <row r="2302" spans="1:2" x14ac:dyDescent="0.25">
      <c r="A2302" t="s">
        <v>2161</v>
      </c>
      <c r="B2302" t="s">
        <v>2162</v>
      </c>
    </row>
    <row r="2303" spans="1:2" x14ac:dyDescent="0.25">
      <c r="A2303" t="s">
        <v>2233</v>
      </c>
      <c r="B2303" t="s">
        <v>2234</v>
      </c>
    </row>
    <row r="2304" spans="1:2" x14ac:dyDescent="0.25">
      <c r="A2304" t="s">
        <v>2235</v>
      </c>
      <c r="B2304" t="s">
        <v>2236</v>
      </c>
    </row>
    <row r="2305" spans="1:2" x14ac:dyDescent="0.25">
      <c r="A2305" t="s">
        <v>2237</v>
      </c>
      <c r="B2305" t="s">
        <v>2238</v>
      </c>
    </row>
    <row r="2306" spans="1:2" x14ac:dyDescent="0.25">
      <c r="A2306" t="s">
        <v>2166</v>
      </c>
      <c r="B2306" t="s">
        <v>2167</v>
      </c>
    </row>
    <row r="2307" spans="1:2" x14ac:dyDescent="0.25">
      <c r="A2307" s="2" t="s">
        <v>2239</v>
      </c>
      <c r="B2307" t="s">
        <v>2240</v>
      </c>
    </row>
    <row r="2308" spans="1:2" x14ac:dyDescent="0.25">
      <c r="A2308" s="2" t="s">
        <v>2239</v>
      </c>
      <c r="B2308" t="s">
        <v>2240</v>
      </c>
    </row>
    <row r="2309" spans="1:2" x14ac:dyDescent="0.25">
      <c r="A2309" s="2" t="s">
        <v>2239</v>
      </c>
      <c r="B2309" t="s">
        <v>2240</v>
      </c>
    </row>
    <row r="2310" spans="1:2" x14ac:dyDescent="0.25">
      <c r="A2310" s="2" t="s">
        <v>245</v>
      </c>
      <c r="B2310" t="s">
        <v>2241</v>
      </c>
    </row>
    <row r="2311" spans="1:2" x14ac:dyDescent="0.25">
      <c r="A2311" t="s">
        <v>1064</v>
      </c>
      <c r="B2311" t="s">
        <v>2242</v>
      </c>
    </row>
    <row r="2312" spans="1:2" x14ac:dyDescent="0.25">
      <c r="A2312" t="s">
        <v>714</v>
      </c>
      <c r="B2312" t="s">
        <v>2242</v>
      </c>
    </row>
    <row r="2313" spans="1:2" x14ac:dyDescent="0.25">
      <c r="A2313" t="s">
        <v>2243</v>
      </c>
      <c r="B2313" t="s">
        <v>2242</v>
      </c>
    </row>
    <row r="2314" spans="1:2" x14ac:dyDescent="0.25">
      <c r="A2314" t="s">
        <v>2244</v>
      </c>
      <c r="B2314" t="s">
        <v>2242</v>
      </c>
    </row>
    <row r="2315" spans="1:2" x14ac:dyDescent="0.25">
      <c r="A2315" s="2" t="s">
        <v>2176</v>
      </c>
      <c r="B2315" t="s">
        <v>2177</v>
      </c>
    </row>
    <row r="2316" spans="1:2" x14ac:dyDescent="0.25">
      <c r="A2316" s="2" t="s">
        <v>2176</v>
      </c>
      <c r="B2316" t="s">
        <v>2177</v>
      </c>
    </row>
    <row r="2317" spans="1:2" x14ac:dyDescent="0.25">
      <c r="A2317" s="19"/>
      <c r="B2317" t="s">
        <v>2245</v>
      </c>
    </row>
    <row r="2318" spans="1:2" x14ac:dyDescent="0.25">
      <c r="A2318" t="s">
        <v>15</v>
      </c>
      <c r="B2318" t="s">
        <v>2246</v>
      </c>
    </row>
    <row r="2319" spans="1:2" x14ac:dyDescent="0.25">
      <c r="A2319" t="s">
        <v>15</v>
      </c>
      <c r="B2319" t="s">
        <v>2246</v>
      </c>
    </row>
    <row r="2320" spans="1:2" x14ac:dyDescent="0.25">
      <c r="A2320" t="s">
        <v>2247</v>
      </c>
      <c r="B2320" t="s">
        <v>2248</v>
      </c>
    </row>
    <row r="2321" spans="1:2" x14ac:dyDescent="0.25">
      <c r="A2321" t="s">
        <v>2185</v>
      </c>
      <c r="B2321" t="s">
        <v>2186</v>
      </c>
    </row>
    <row r="2322" spans="1:2" x14ac:dyDescent="0.25">
      <c r="A2322" t="s">
        <v>897</v>
      </c>
      <c r="B2322" t="s">
        <v>2249</v>
      </c>
    </row>
    <row r="2323" spans="1:2" x14ac:dyDescent="0.25">
      <c r="A2323" t="s">
        <v>2250</v>
      </c>
      <c r="B2323" t="s">
        <v>2251</v>
      </c>
    </row>
    <row r="2324" spans="1:2" x14ac:dyDescent="0.25">
      <c r="A2324" t="s">
        <v>2250</v>
      </c>
      <c r="B2324" t="s">
        <v>2251</v>
      </c>
    </row>
    <row r="2325" spans="1:2" x14ac:dyDescent="0.25">
      <c r="A2325" t="s">
        <v>2188</v>
      </c>
      <c r="B2325" t="s">
        <v>2189</v>
      </c>
    </row>
    <row r="2326" spans="1:2" x14ac:dyDescent="0.25">
      <c r="A2326" t="s">
        <v>15</v>
      </c>
      <c r="B2326" t="s">
        <v>2252</v>
      </c>
    </row>
    <row r="2327" spans="1:2" x14ac:dyDescent="0.25">
      <c r="A2327" t="s">
        <v>2253</v>
      </c>
      <c r="B2327" t="s">
        <v>2254</v>
      </c>
    </row>
    <row r="2328" spans="1:2" x14ac:dyDescent="0.25">
      <c r="A2328" s="9" t="s">
        <v>2255</v>
      </c>
      <c r="B2328" t="s">
        <v>2256</v>
      </c>
    </row>
    <row r="2329" spans="1:2" x14ac:dyDescent="0.25">
      <c r="A2329" s="9" t="s">
        <v>2255</v>
      </c>
      <c r="B2329" t="s">
        <v>2256</v>
      </c>
    </row>
    <row r="2330" spans="1:2" x14ac:dyDescent="0.25">
      <c r="A2330" t="s">
        <v>7</v>
      </c>
      <c r="B2330" t="s">
        <v>2257</v>
      </c>
    </row>
    <row r="2331" spans="1:2" x14ac:dyDescent="0.25">
      <c r="A2331" t="s">
        <v>7</v>
      </c>
      <c r="B2331" t="s">
        <v>2257</v>
      </c>
    </row>
    <row r="2332" spans="1:2" x14ac:dyDescent="0.25">
      <c r="B2332" t="s">
        <v>2258</v>
      </c>
    </row>
    <row r="2333" spans="1:2" x14ac:dyDescent="0.25">
      <c r="A2333" s="3" t="s">
        <v>2259</v>
      </c>
      <c r="B2333" t="s">
        <v>2260</v>
      </c>
    </row>
    <row r="2334" spans="1:2" x14ac:dyDescent="0.25">
      <c r="A2334" s="3" t="s">
        <v>2259</v>
      </c>
      <c r="B2334" t="s">
        <v>2260</v>
      </c>
    </row>
    <row r="2335" spans="1:2" x14ac:dyDescent="0.25">
      <c r="A2335" t="s">
        <v>7</v>
      </c>
      <c r="B2335" t="s">
        <v>2261</v>
      </c>
    </row>
    <row r="2336" spans="1:2" x14ac:dyDescent="0.25">
      <c r="A2336" t="s">
        <v>7</v>
      </c>
      <c r="B2336" t="s">
        <v>2262</v>
      </c>
    </row>
    <row r="2337" spans="1:2" x14ac:dyDescent="0.25">
      <c r="A2337" t="s">
        <v>1905</v>
      </c>
      <c r="B2337" t="s">
        <v>2263</v>
      </c>
    </row>
    <row r="2338" spans="1:2" x14ac:dyDescent="0.25">
      <c r="A2338" t="s">
        <v>2264</v>
      </c>
      <c r="B2338" t="s">
        <v>2265</v>
      </c>
    </row>
    <row r="2339" spans="1:2" x14ac:dyDescent="0.25">
      <c r="A2339" t="s">
        <v>2264</v>
      </c>
      <c r="B2339" t="s">
        <v>2265</v>
      </c>
    </row>
    <row r="2340" spans="1:2" x14ac:dyDescent="0.25">
      <c r="A2340" t="s">
        <v>35</v>
      </c>
      <c r="B2340" t="s">
        <v>2208</v>
      </c>
    </row>
    <row r="2341" spans="1:2" x14ac:dyDescent="0.25">
      <c r="A2341" t="s">
        <v>15</v>
      </c>
      <c r="B2341" t="s">
        <v>2266</v>
      </c>
    </row>
    <row r="2342" spans="1:2" x14ac:dyDescent="0.25">
      <c r="A2342" t="s">
        <v>15</v>
      </c>
      <c r="B2342" t="s">
        <v>2266</v>
      </c>
    </row>
    <row r="2343" spans="1:2" x14ac:dyDescent="0.25">
      <c r="A2343" t="s">
        <v>15</v>
      </c>
      <c r="B2343" t="s">
        <v>2266</v>
      </c>
    </row>
    <row r="2344" spans="1:2" x14ac:dyDescent="0.25">
      <c r="A2344" t="s">
        <v>15</v>
      </c>
      <c r="B2344" t="s">
        <v>2267</v>
      </c>
    </row>
    <row r="2345" spans="1:2" x14ac:dyDescent="0.25">
      <c r="A2345" t="s">
        <v>15</v>
      </c>
      <c r="B2345" t="s">
        <v>2268</v>
      </c>
    </row>
    <row r="2346" spans="1:2" x14ac:dyDescent="0.25">
      <c r="A2346" t="s">
        <v>15</v>
      </c>
      <c r="B2346" t="s">
        <v>2268</v>
      </c>
    </row>
    <row r="2347" spans="1:2" x14ac:dyDescent="0.25">
      <c r="A2347" t="s">
        <v>15</v>
      </c>
      <c r="B2347" t="s">
        <v>2268</v>
      </c>
    </row>
    <row r="2348" spans="1:2" x14ac:dyDescent="0.25">
      <c r="A2348" t="s">
        <v>2269</v>
      </c>
      <c r="B2348" t="s">
        <v>2270</v>
      </c>
    </row>
    <row r="2349" spans="1:2" x14ac:dyDescent="0.25">
      <c r="A2349" t="s">
        <v>2269</v>
      </c>
      <c r="B2349" t="s">
        <v>2270</v>
      </c>
    </row>
    <row r="2350" spans="1:2" x14ac:dyDescent="0.25">
      <c r="A2350" t="s">
        <v>2271</v>
      </c>
      <c r="B2350" t="s">
        <v>2272</v>
      </c>
    </row>
    <row r="2351" spans="1:2" x14ac:dyDescent="0.25">
      <c r="A2351" t="s">
        <v>2273</v>
      </c>
      <c r="B2351" t="s">
        <v>2274</v>
      </c>
    </row>
    <row r="2352" spans="1:2" x14ac:dyDescent="0.25">
      <c r="A2352" t="s">
        <v>2273</v>
      </c>
      <c r="B2352" t="s">
        <v>2274</v>
      </c>
    </row>
    <row r="2353" spans="1:2" x14ac:dyDescent="0.25">
      <c r="A2353" t="s">
        <v>3</v>
      </c>
      <c r="B2353" t="s">
        <v>2275</v>
      </c>
    </row>
    <row r="2354" spans="1:2" x14ac:dyDescent="0.25">
      <c r="A2354" s="2" t="s">
        <v>15</v>
      </c>
      <c r="B2354" t="s">
        <v>2276</v>
      </c>
    </row>
    <row r="2355" spans="1:2" x14ac:dyDescent="0.25">
      <c r="A2355" s="2" t="s">
        <v>15</v>
      </c>
      <c r="B2355" t="s">
        <v>2276</v>
      </c>
    </row>
    <row r="2356" spans="1:2" x14ac:dyDescent="0.25">
      <c r="A2356" t="s">
        <v>2277</v>
      </c>
      <c r="B2356" t="s">
        <v>2278</v>
      </c>
    </row>
    <row r="2357" spans="1:2" x14ac:dyDescent="0.25">
      <c r="A2357" t="s">
        <v>557</v>
      </c>
      <c r="B2357" t="s">
        <v>2279</v>
      </c>
    </row>
    <row r="2358" spans="1:2" x14ac:dyDescent="0.25">
      <c r="A2358" t="s">
        <v>557</v>
      </c>
      <c r="B2358" t="s">
        <v>2279</v>
      </c>
    </row>
    <row r="2359" spans="1:2" x14ac:dyDescent="0.25">
      <c r="A2359" t="s">
        <v>557</v>
      </c>
      <c r="B2359" t="s">
        <v>2279</v>
      </c>
    </row>
    <row r="2360" spans="1:2" x14ac:dyDescent="0.25">
      <c r="A2360" t="s">
        <v>2280</v>
      </c>
      <c r="B2360" t="s">
        <v>2281</v>
      </c>
    </row>
    <row r="2361" spans="1:2" x14ac:dyDescent="0.25">
      <c r="A2361" t="s">
        <v>2280</v>
      </c>
      <c r="B2361" t="s">
        <v>2282</v>
      </c>
    </row>
    <row r="2362" spans="1:2" x14ac:dyDescent="0.25">
      <c r="A2362" t="s">
        <v>2283</v>
      </c>
      <c r="B2362" t="s">
        <v>2284</v>
      </c>
    </row>
    <row r="2363" spans="1:2" x14ac:dyDescent="0.25">
      <c r="A2363" t="s">
        <v>2285</v>
      </c>
      <c r="B2363" t="s">
        <v>2286</v>
      </c>
    </row>
    <row r="2364" spans="1:2" x14ac:dyDescent="0.25">
      <c r="A2364" s="2" t="s">
        <v>147</v>
      </c>
      <c r="B2364" t="s">
        <v>148</v>
      </c>
    </row>
    <row r="2365" spans="1:2" x14ac:dyDescent="0.25">
      <c r="A2365" s="2" t="s">
        <v>147</v>
      </c>
      <c r="B2365" t="s">
        <v>148</v>
      </c>
    </row>
    <row r="2366" spans="1:2" x14ac:dyDescent="0.25">
      <c r="A2366" s="11" t="s">
        <v>2287</v>
      </c>
      <c r="B2366" t="s">
        <v>2288</v>
      </c>
    </row>
    <row r="2367" spans="1:2" x14ac:dyDescent="0.25">
      <c r="A2367" t="s">
        <v>2289</v>
      </c>
      <c r="B2367" t="s">
        <v>2290</v>
      </c>
    </row>
    <row r="2368" spans="1:2" x14ac:dyDescent="0.25">
      <c r="A2368" t="s">
        <v>2291</v>
      </c>
      <c r="B2368" t="s">
        <v>2292</v>
      </c>
    </row>
    <row r="2369" spans="1:2" x14ac:dyDescent="0.25">
      <c r="A2369" t="s">
        <v>25</v>
      </c>
      <c r="B2369" s="3" t="s">
        <v>2293</v>
      </c>
    </row>
    <row r="2370" spans="1:2" x14ac:dyDescent="0.25">
      <c r="A2370" t="s">
        <v>25</v>
      </c>
      <c r="B2370" s="3" t="s">
        <v>2293</v>
      </c>
    </row>
    <row r="2371" spans="1:2" x14ac:dyDescent="0.25">
      <c r="A2371" t="s">
        <v>25</v>
      </c>
      <c r="B2371" s="3" t="s">
        <v>2293</v>
      </c>
    </row>
    <row r="2372" spans="1:2" x14ac:dyDescent="0.25">
      <c r="A2372" t="s">
        <v>25</v>
      </c>
      <c r="B2372" s="3" t="s">
        <v>2293</v>
      </c>
    </row>
    <row r="2373" spans="1:2" x14ac:dyDescent="0.25">
      <c r="A2373" t="s">
        <v>2294</v>
      </c>
      <c r="B2373" t="s">
        <v>2295</v>
      </c>
    </row>
    <row r="2374" spans="1:2" x14ac:dyDescent="0.25">
      <c r="A2374" t="s">
        <v>2294</v>
      </c>
      <c r="B2374" t="s">
        <v>2295</v>
      </c>
    </row>
    <row r="2375" spans="1:2" x14ac:dyDescent="0.25">
      <c r="A2375" t="s">
        <v>82</v>
      </c>
      <c r="B2375" t="s">
        <v>2296</v>
      </c>
    </row>
    <row r="2376" spans="1:2" x14ac:dyDescent="0.25">
      <c r="A2376" t="s">
        <v>2297</v>
      </c>
      <c r="B2376" t="s">
        <v>2298</v>
      </c>
    </row>
    <row r="2377" spans="1:2" x14ac:dyDescent="0.25">
      <c r="A2377" t="s">
        <v>2297</v>
      </c>
      <c r="B2377" t="s">
        <v>2298</v>
      </c>
    </row>
    <row r="2378" spans="1:2" x14ac:dyDescent="0.25">
      <c r="A2378" t="s">
        <v>2297</v>
      </c>
      <c r="B2378" t="s">
        <v>2298</v>
      </c>
    </row>
    <row r="2379" spans="1:2" x14ac:dyDescent="0.25">
      <c r="A2379" t="s">
        <v>2299</v>
      </c>
      <c r="B2379" s="5" t="s">
        <v>2300</v>
      </c>
    </row>
    <row r="2380" spans="1:2" x14ac:dyDescent="0.25">
      <c r="A2380" t="s">
        <v>2299</v>
      </c>
      <c r="B2380" s="5" t="s">
        <v>2300</v>
      </c>
    </row>
    <row r="2381" spans="1:2" x14ac:dyDescent="0.25">
      <c r="A2381" t="s">
        <v>2299</v>
      </c>
      <c r="B2381" s="5" t="s">
        <v>2300</v>
      </c>
    </row>
    <row r="2382" spans="1:2" x14ac:dyDescent="0.25">
      <c r="A2382" t="s">
        <v>2301</v>
      </c>
      <c r="B2382" s="5" t="s">
        <v>2302</v>
      </c>
    </row>
    <row r="2383" spans="1:2" x14ac:dyDescent="0.25">
      <c r="A2383" t="s">
        <v>2301</v>
      </c>
      <c r="B2383" s="5" t="s">
        <v>2302</v>
      </c>
    </row>
    <row r="2384" spans="1:2" x14ac:dyDescent="0.25">
      <c r="A2384" t="s">
        <v>15</v>
      </c>
      <c r="B2384" s="5" t="s">
        <v>2303</v>
      </c>
    </row>
    <row r="2385" spans="1:2" x14ac:dyDescent="0.25">
      <c r="A2385" t="s">
        <v>82</v>
      </c>
      <c r="B2385" t="s">
        <v>2304</v>
      </c>
    </row>
    <row r="2386" spans="1:2" x14ac:dyDescent="0.25">
      <c r="A2386" t="s">
        <v>2305</v>
      </c>
      <c r="B2386" t="s">
        <v>2306</v>
      </c>
    </row>
    <row r="2387" spans="1:2" x14ac:dyDescent="0.25">
      <c r="A2387" t="s">
        <v>7</v>
      </c>
      <c r="B2387" t="s">
        <v>2307</v>
      </c>
    </row>
    <row r="2388" spans="1:2" x14ac:dyDescent="0.25">
      <c r="A2388" t="s">
        <v>2308</v>
      </c>
      <c r="B2388" t="s">
        <v>2309</v>
      </c>
    </row>
    <row r="2389" spans="1:2" x14ac:dyDescent="0.25">
      <c r="A2389" t="s">
        <v>120</v>
      </c>
      <c r="B2389" t="s">
        <v>2310</v>
      </c>
    </row>
    <row r="2390" spans="1:2" x14ac:dyDescent="0.25">
      <c r="A2390" t="s">
        <v>120</v>
      </c>
      <c r="B2390" t="s">
        <v>2310</v>
      </c>
    </row>
    <row r="2391" spans="1:2" x14ac:dyDescent="0.25">
      <c r="A2391" t="s">
        <v>120</v>
      </c>
      <c r="B2391" t="s">
        <v>2311</v>
      </c>
    </row>
    <row r="2392" spans="1:2" x14ac:dyDescent="0.25">
      <c r="A2392" t="s">
        <v>2312</v>
      </c>
      <c r="B2392" t="s">
        <v>2313</v>
      </c>
    </row>
    <row r="2393" spans="1:2" x14ac:dyDescent="0.25">
      <c r="A2393" t="s">
        <v>2312</v>
      </c>
      <c r="B2393" t="s">
        <v>2314</v>
      </c>
    </row>
    <row r="2394" spans="1:2" x14ac:dyDescent="0.25">
      <c r="A2394" t="s">
        <v>2315</v>
      </c>
      <c r="B2394" t="s">
        <v>2316</v>
      </c>
    </row>
    <row r="2395" spans="1:2" x14ac:dyDescent="0.25">
      <c r="A2395" s="2" t="s">
        <v>2317</v>
      </c>
      <c r="B2395" t="s">
        <v>2318</v>
      </c>
    </row>
    <row r="2396" spans="1:2" x14ac:dyDescent="0.25">
      <c r="A2396" t="s">
        <v>2319</v>
      </c>
      <c r="B2396" t="s">
        <v>2320</v>
      </c>
    </row>
    <row r="2397" spans="1:2" x14ac:dyDescent="0.25">
      <c r="A2397" t="s">
        <v>2319</v>
      </c>
      <c r="B2397" t="s">
        <v>2320</v>
      </c>
    </row>
    <row r="2398" spans="1:2" x14ac:dyDescent="0.25">
      <c r="A2398" t="s">
        <v>2319</v>
      </c>
      <c r="B2398" t="s">
        <v>2320</v>
      </c>
    </row>
    <row r="2399" spans="1:2" x14ac:dyDescent="0.25">
      <c r="A2399" t="s">
        <v>7</v>
      </c>
      <c r="B2399" t="s">
        <v>2321</v>
      </c>
    </row>
    <row r="2400" spans="1:2" x14ac:dyDescent="0.25">
      <c r="A2400" t="s">
        <v>7</v>
      </c>
      <c r="B2400" t="s">
        <v>2322</v>
      </c>
    </row>
    <row r="2401" spans="1:2" x14ac:dyDescent="0.25">
      <c r="A2401" t="s">
        <v>7</v>
      </c>
      <c r="B2401" t="s">
        <v>2322</v>
      </c>
    </row>
    <row r="2402" spans="1:2" x14ac:dyDescent="0.25">
      <c r="A2402" t="s">
        <v>2323</v>
      </c>
      <c r="B2402" t="s">
        <v>2324</v>
      </c>
    </row>
    <row r="2403" spans="1:2" x14ac:dyDescent="0.25">
      <c r="A2403" t="s">
        <v>15</v>
      </c>
      <c r="B2403" t="s">
        <v>2325</v>
      </c>
    </row>
    <row r="2404" spans="1:2" x14ac:dyDescent="0.25">
      <c r="A2404" t="s">
        <v>7</v>
      </c>
      <c r="B2404" t="s">
        <v>2326</v>
      </c>
    </row>
    <row r="2405" spans="1:2" x14ac:dyDescent="0.25">
      <c r="A2405" t="s">
        <v>15</v>
      </c>
      <c r="B2405" t="s">
        <v>2327</v>
      </c>
    </row>
    <row r="2406" spans="1:2" x14ac:dyDescent="0.25">
      <c r="A2406" t="s">
        <v>15</v>
      </c>
      <c r="B2406" t="s">
        <v>2327</v>
      </c>
    </row>
    <row r="2407" spans="1:2" x14ac:dyDescent="0.25">
      <c r="A2407" t="s">
        <v>2328</v>
      </c>
      <c r="B2407" t="s">
        <v>2329</v>
      </c>
    </row>
    <row r="2408" spans="1:2" x14ac:dyDescent="0.25">
      <c r="A2408" t="s">
        <v>1280</v>
      </c>
      <c r="B2408" t="s">
        <v>2330</v>
      </c>
    </row>
    <row r="2409" spans="1:2" x14ac:dyDescent="0.25">
      <c r="A2409" t="s">
        <v>7</v>
      </c>
      <c r="B2409" t="s">
        <v>2331</v>
      </c>
    </row>
    <row r="2410" spans="1:2" x14ac:dyDescent="0.25">
      <c r="A2410" t="s">
        <v>2332</v>
      </c>
      <c r="B2410" t="s">
        <v>2333</v>
      </c>
    </row>
    <row r="2411" spans="1:2" x14ac:dyDescent="0.25">
      <c r="A2411" t="s">
        <v>2334</v>
      </c>
      <c r="B2411" t="s">
        <v>2335</v>
      </c>
    </row>
    <row r="2412" spans="1:2" x14ac:dyDescent="0.25">
      <c r="A2412" t="s">
        <v>31</v>
      </c>
      <c r="B2412" t="s">
        <v>2336</v>
      </c>
    </row>
    <row r="2413" spans="1:2" x14ac:dyDescent="0.25">
      <c r="B2413" t="s">
        <v>2337</v>
      </c>
    </row>
    <row r="2414" spans="1:2" x14ac:dyDescent="0.25">
      <c r="A2414" t="s">
        <v>15</v>
      </c>
      <c r="B2414" t="s">
        <v>2338</v>
      </c>
    </row>
    <row r="2415" spans="1:2" x14ac:dyDescent="0.25">
      <c r="A2415" t="s">
        <v>15</v>
      </c>
      <c r="B2415" t="s">
        <v>2338</v>
      </c>
    </row>
    <row r="2416" spans="1:2" x14ac:dyDescent="0.25">
      <c r="A2416" t="s">
        <v>2339</v>
      </c>
      <c r="B2416" t="s">
        <v>2340</v>
      </c>
    </row>
    <row r="2417" spans="1:2" x14ac:dyDescent="0.25">
      <c r="A2417" t="s">
        <v>2277</v>
      </c>
      <c r="B2417" t="s">
        <v>2278</v>
      </c>
    </row>
    <row r="2418" spans="1:2" x14ac:dyDescent="0.25">
      <c r="A2418" t="s">
        <v>2339</v>
      </c>
      <c r="B2418" t="s">
        <v>2340</v>
      </c>
    </row>
    <row r="2419" spans="1:2" x14ac:dyDescent="0.25">
      <c r="A2419" t="s">
        <v>2339</v>
      </c>
      <c r="B2419" t="s">
        <v>2340</v>
      </c>
    </row>
    <row r="2420" spans="1:2" x14ac:dyDescent="0.25">
      <c r="A2420" t="s">
        <v>2339</v>
      </c>
      <c r="B2420" t="s">
        <v>2340</v>
      </c>
    </row>
    <row r="2421" spans="1:2" x14ac:dyDescent="0.25">
      <c r="A2421" t="s">
        <v>2339</v>
      </c>
      <c r="B2421" t="s">
        <v>2340</v>
      </c>
    </row>
    <row r="2422" spans="1:2" x14ac:dyDescent="0.25">
      <c r="A2422" t="s">
        <v>2339</v>
      </c>
      <c r="B2422" t="s">
        <v>2340</v>
      </c>
    </row>
    <row r="2423" spans="1:2" x14ac:dyDescent="0.25">
      <c r="A2423" t="s">
        <v>2341</v>
      </c>
      <c r="B2423" t="s">
        <v>2342</v>
      </c>
    </row>
    <row r="2424" spans="1:2" x14ac:dyDescent="0.25">
      <c r="A2424" t="s">
        <v>2285</v>
      </c>
      <c r="B2424" t="s">
        <v>2286</v>
      </c>
    </row>
    <row r="2425" spans="1:2" x14ac:dyDescent="0.25">
      <c r="A2425" t="s">
        <v>2039</v>
      </c>
      <c r="B2425" t="s">
        <v>2343</v>
      </c>
    </row>
    <row r="2426" spans="1:2" x14ac:dyDescent="0.25">
      <c r="A2426" t="s">
        <v>7</v>
      </c>
      <c r="B2426" t="s">
        <v>2344</v>
      </c>
    </row>
    <row r="2427" spans="1:2" x14ac:dyDescent="0.25">
      <c r="A2427" t="s">
        <v>7</v>
      </c>
      <c r="B2427" t="s">
        <v>2344</v>
      </c>
    </row>
    <row r="2428" spans="1:2" x14ac:dyDescent="0.25">
      <c r="A2428" t="s">
        <v>7</v>
      </c>
      <c r="B2428" t="s">
        <v>2344</v>
      </c>
    </row>
    <row r="2429" spans="1:2" x14ac:dyDescent="0.25">
      <c r="A2429" t="s">
        <v>15</v>
      </c>
      <c r="B2429" t="s">
        <v>2345</v>
      </c>
    </row>
    <row r="2430" spans="1:2" x14ac:dyDescent="0.25">
      <c r="A2430" t="s">
        <v>15</v>
      </c>
      <c r="B2430" t="s">
        <v>2345</v>
      </c>
    </row>
    <row r="2431" spans="1:2" x14ac:dyDescent="0.25">
      <c r="A2431" t="s">
        <v>15</v>
      </c>
      <c r="B2431" t="s">
        <v>2346</v>
      </c>
    </row>
    <row r="2432" spans="1:2" x14ac:dyDescent="0.25">
      <c r="A2432" t="s">
        <v>15</v>
      </c>
      <c r="B2432" t="s">
        <v>2346</v>
      </c>
    </row>
    <row r="2433" spans="1:2" x14ac:dyDescent="0.25">
      <c r="A2433" t="s">
        <v>2347</v>
      </c>
      <c r="B2433" t="s">
        <v>2348</v>
      </c>
    </row>
    <row r="2434" spans="1:2" x14ac:dyDescent="0.25">
      <c r="A2434" t="s">
        <v>2349</v>
      </c>
      <c r="B2434" t="s">
        <v>2350</v>
      </c>
    </row>
    <row r="2435" spans="1:2" x14ac:dyDescent="0.25">
      <c r="A2435" t="s">
        <v>2349</v>
      </c>
      <c r="B2435" t="s">
        <v>2350</v>
      </c>
    </row>
    <row r="2436" spans="1:2" x14ac:dyDescent="0.25">
      <c r="A2436" t="s">
        <v>2351</v>
      </c>
      <c r="B2436" t="s">
        <v>2352</v>
      </c>
    </row>
    <row r="2437" spans="1:2" x14ac:dyDescent="0.25">
      <c r="A2437" t="s">
        <v>2351</v>
      </c>
      <c r="B2437" t="s">
        <v>2352</v>
      </c>
    </row>
    <row r="2438" spans="1:2" x14ac:dyDescent="0.25">
      <c r="A2438" t="s">
        <v>1340</v>
      </c>
      <c r="B2438" t="s">
        <v>2353</v>
      </c>
    </row>
    <row r="2439" spans="1:2" x14ac:dyDescent="0.25">
      <c r="A2439" t="s">
        <v>2354</v>
      </c>
      <c r="B2439" t="s">
        <v>2355</v>
      </c>
    </row>
    <row r="2440" spans="1:2" x14ac:dyDescent="0.25">
      <c r="A2440" t="s">
        <v>2299</v>
      </c>
      <c r="B2440" s="5" t="s">
        <v>2300</v>
      </c>
    </row>
    <row r="2441" spans="1:2" x14ac:dyDescent="0.25">
      <c r="A2441" t="s">
        <v>2299</v>
      </c>
      <c r="B2441" s="5" t="s">
        <v>2300</v>
      </c>
    </row>
    <row r="2442" spans="1:2" x14ac:dyDescent="0.25">
      <c r="A2442" t="s">
        <v>2299</v>
      </c>
      <c r="B2442" s="5" t="s">
        <v>2300</v>
      </c>
    </row>
    <row r="2443" spans="1:2" x14ac:dyDescent="0.25">
      <c r="A2443" t="s">
        <v>2356</v>
      </c>
      <c r="B2443" s="5" t="s">
        <v>2357</v>
      </c>
    </row>
    <row r="2444" spans="1:2" x14ac:dyDescent="0.25">
      <c r="A2444" t="s">
        <v>2358</v>
      </c>
      <c r="B2444" s="5" t="s">
        <v>2359</v>
      </c>
    </row>
    <row r="2445" spans="1:2" x14ac:dyDescent="0.25">
      <c r="A2445" t="s">
        <v>2360</v>
      </c>
      <c r="B2445" s="5" t="s">
        <v>2361</v>
      </c>
    </row>
    <row r="2446" spans="1:2" x14ac:dyDescent="0.25">
      <c r="A2446" t="s">
        <v>82</v>
      </c>
      <c r="B2446" s="5" t="s">
        <v>2362</v>
      </c>
    </row>
    <row r="2447" spans="1:2" x14ac:dyDescent="0.25">
      <c r="A2447" t="s">
        <v>2305</v>
      </c>
      <c r="B2447" t="s">
        <v>2306</v>
      </c>
    </row>
    <row r="2448" spans="1:2" x14ac:dyDescent="0.25">
      <c r="A2448" t="s">
        <v>7</v>
      </c>
      <c r="B2448" t="s">
        <v>2363</v>
      </c>
    </row>
    <row r="2449" spans="1:2" x14ac:dyDescent="0.25">
      <c r="A2449" t="s">
        <v>7</v>
      </c>
      <c r="B2449" t="s">
        <v>2363</v>
      </c>
    </row>
    <row r="2450" spans="1:2" x14ac:dyDescent="0.25">
      <c r="A2450" t="s">
        <v>7</v>
      </c>
      <c r="B2450" t="s">
        <v>2363</v>
      </c>
    </row>
    <row r="2451" spans="1:2" x14ac:dyDescent="0.25">
      <c r="A2451" t="s">
        <v>7</v>
      </c>
      <c r="B2451" t="s">
        <v>2364</v>
      </c>
    </row>
    <row r="2452" spans="1:2" x14ac:dyDescent="0.25">
      <c r="A2452" t="s">
        <v>7</v>
      </c>
      <c r="B2452" t="s">
        <v>2364</v>
      </c>
    </row>
    <row r="2453" spans="1:2" x14ac:dyDescent="0.25">
      <c r="A2453" t="s">
        <v>2365</v>
      </c>
      <c r="B2453" t="s">
        <v>2366</v>
      </c>
    </row>
    <row r="2454" spans="1:2" x14ac:dyDescent="0.25">
      <c r="A2454" s="5" t="s">
        <v>2367</v>
      </c>
      <c r="B2454" t="s">
        <v>2368</v>
      </c>
    </row>
    <row r="2455" spans="1:2" x14ac:dyDescent="0.25">
      <c r="A2455" t="s">
        <v>7</v>
      </c>
      <c r="B2455" t="s">
        <v>2369</v>
      </c>
    </row>
    <row r="2456" spans="1:2" x14ac:dyDescent="0.25">
      <c r="A2456" s="2" t="s">
        <v>2317</v>
      </c>
      <c r="B2456" t="s">
        <v>2318</v>
      </c>
    </row>
    <row r="2457" spans="1:2" x14ac:dyDescent="0.25">
      <c r="A2457" t="s">
        <v>2370</v>
      </c>
      <c r="B2457" t="s">
        <v>2371</v>
      </c>
    </row>
    <row r="2458" spans="1:2" x14ac:dyDescent="0.25">
      <c r="B2458" t="s">
        <v>2372</v>
      </c>
    </row>
    <row r="2459" spans="1:2" x14ac:dyDescent="0.25">
      <c r="A2459" s="5" t="s">
        <v>2373</v>
      </c>
      <c r="B2459" t="s">
        <v>2374</v>
      </c>
    </row>
    <row r="2460" spans="1:2" x14ac:dyDescent="0.25">
      <c r="A2460" t="s">
        <v>15</v>
      </c>
      <c r="B2460" t="s">
        <v>2375</v>
      </c>
    </row>
    <row r="2461" spans="1:2" x14ac:dyDescent="0.25">
      <c r="A2461" s="2" t="s">
        <v>7</v>
      </c>
      <c r="B2461" t="s">
        <v>2322</v>
      </c>
    </row>
    <row r="2462" spans="1:2" x14ac:dyDescent="0.25">
      <c r="A2462" t="s">
        <v>7</v>
      </c>
      <c r="B2462" t="s">
        <v>2376</v>
      </c>
    </row>
    <row r="2463" spans="1:2" x14ac:dyDescent="0.25">
      <c r="A2463" t="s">
        <v>2181</v>
      </c>
      <c r="B2463" t="s">
        <v>2377</v>
      </c>
    </row>
    <row r="2464" spans="1:2" x14ac:dyDescent="0.25">
      <c r="A2464" t="s">
        <v>2378</v>
      </c>
      <c r="B2464" t="s">
        <v>2379</v>
      </c>
    </row>
    <row r="2465" spans="1:2" x14ac:dyDescent="0.25">
      <c r="A2465" t="s">
        <v>7</v>
      </c>
      <c r="B2465" t="s">
        <v>2380</v>
      </c>
    </row>
    <row r="2466" spans="1:2" x14ac:dyDescent="0.25">
      <c r="A2466" t="s">
        <v>7</v>
      </c>
      <c r="B2466" t="s">
        <v>2381</v>
      </c>
    </row>
    <row r="2467" spans="1:2" x14ac:dyDescent="0.25">
      <c r="A2467" t="s">
        <v>1897</v>
      </c>
      <c r="B2467" t="s">
        <v>2382</v>
      </c>
    </row>
    <row r="2468" spans="1:2" x14ac:dyDescent="0.25">
      <c r="A2468" t="s">
        <v>2383</v>
      </c>
      <c r="B2468" t="s">
        <v>2384</v>
      </c>
    </row>
    <row r="2469" spans="1:2" x14ac:dyDescent="0.25">
      <c r="A2469" t="s">
        <v>1280</v>
      </c>
      <c r="B2469" t="s">
        <v>2330</v>
      </c>
    </row>
    <row r="2470" spans="1:2" x14ac:dyDescent="0.25">
      <c r="A2470" t="s">
        <v>15</v>
      </c>
      <c r="B2470" t="s">
        <v>2385</v>
      </c>
    </row>
    <row r="2471" spans="1:2" x14ac:dyDescent="0.25">
      <c r="A2471" t="s">
        <v>15</v>
      </c>
      <c r="B2471" t="s">
        <v>2385</v>
      </c>
    </row>
    <row r="2472" spans="1:2" x14ac:dyDescent="0.25">
      <c r="A2472" t="s">
        <v>15</v>
      </c>
      <c r="B2472" t="s">
        <v>2385</v>
      </c>
    </row>
    <row r="2473" spans="1:2" x14ac:dyDescent="0.25">
      <c r="A2473" s="3" t="s">
        <v>120</v>
      </c>
      <c r="B2473" s="3" t="s">
        <v>2386</v>
      </c>
    </row>
    <row r="2474" spans="1:2" x14ac:dyDescent="0.25">
      <c r="A2474" t="s">
        <v>7</v>
      </c>
      <c r="B2474" t="s">
        <v>2387</v>
      </c>
    </row>
    <row r="2475" spans="1:2" x14ac:dyDescent="0.25">
      <c r="A2475" t="s">
        <v>15</v>
      </c>
      <c r="B2475" t="s">
        <v>2338</v>
      </c>
    </row>
    <row r="2476" spans="1:2" x14ac:dyDescent="0.25">
      <c r="A2476" t="s">
        <v>15</v>
      </c>
      <c r="B2476" t="s">
        <v>2338</v>
      </c>
    </row>
    <row r="2477" spans="1:2" x14ac:dyDescent="0.25">
      <c r="B2477" t="s">
        <v>2388</v>
      </c>
    </row>
    <row r="2478" spans="1:2" x14ac:dyDescent="0.25">
      <c r="B2478" t="s">
        <v>2389</v>
      </c>
    </row>
    <row r="2479" spans="1:2" x14ac:dyDescent="0.25">
      <c r="A2479" t="s">
        <v>37</v>
      </c>
      <c r="B2479" t="s">
        <v>2389</v>
      </c>
    </row>
    <row r="2480" spans="1:2" x14ac:dyDescent="0.25">
      <c r="A2480" t="s">
        <v>15</v>
      </c>
      <c r="B2480" t="s">
        <v>2390</v>
      </c>
    </row>
    <row r="2481" spans="1:2" x14ac:dyDescent="0.25">
      <c r="A2481" t="s">
        <v>15</v>
      </c>
      <c r="B2481" t="s">
        <v>2390</v>
      </c>
    </row>
    <row r="2482" spans="1:2" x14ac:dyDescent="0.25">
      <c r="A2482" t="s">
        <v>15</v>
      </c>
      <c r="B2482" t="s">
        <v>2390</v>
      </c>
    </row>
    <row r="2483" spans="1:2" x14ac:dyDescent="0.25">
      <c r="A2483" t="s">
        <v>15</v>
      </c>
      <c r="B2483" t="s">
        <v>2390</v>
      </c>
    </row>
    <row r="2484" spans="1:2" x14ac:dyDescent="0.25">
      <c r="A2484" t="s">
        <v>2039</v>
      </c>
      <c r="B2484" t="s">
        <v>2391</v>
      </c>
    </row>
    <row r="2485" spans="1:2" x14ac:dyDescent="0.25">
      <c r="A2485" t="s">
        <v>2039</v>
      </c>
      <c r="B2485" t="s">
        <v>2391</v>
      </c>
    </row>
    <row r="2486" spans="1:2" x14ac:dyDescent="0.25">
      <c r="A2486" t="s">
        <v>7</v>
      </c>
      <c r="B2486" t="s">
        <v>2344</v>
      </c>
    </row>
    <row r="2487" spans="1:2" x14ac:dyDescent="0.25">
      <c r="A2487" t="s">
        <v>2392</v>
      </c>
      <c r="B2487" t="s">
        <v>2393</v>
      </c>
    </row>
    <row r="2488" spans="1:2" x14ac:dyDescent="0.25">
      <c r="A2488" t="s">
        <v>2392</v>
      </c>
      <c r="B2488" t="s">
        <v>2393</v>
      </c>
    </row>
    <row r="2489" spans="1:2" x14ac:dyDescent="0.25">
      <c r="A2489" t="s">
        <v>2392</v>
      </c>
      <c r="B2489" t="s">
        <v>2393</v>
      </c>
    </row>
    <row r="2490" spans="1:2" x14ac:dyDescent="0.25">
      <c r="A2490" t="s">
        <v>195</v>
      </c>
      <c r="B2490" t="s">
        <v>2394</v>
      </c>
    </row>
    <row r="2491" spans="1:2" x14ac:dyDescent="0.25">
      <c r="A2491" t="s">
        <v>195</v>
      </c>
      <c r="B2491" t="s">
        <v>2394</v>
      </c>
    </row>
    <row r="2492" spans="1:2" x14ac:dyDescent="0.25">
      <c r="A2492" s="5" t="s">
        <v>7</v>
      </c>
      <c r="B2492" t="s">
        <v>2395</v>
      </c>
    </row>
    <row r="2493" spans="1:2" x14ac:dyDescent="0.25">
      <c r="A2493" t="s">
        <v>2396</v>
      </c>
      <c r="B2493" t="s">
        <v>2397</v>
      </c>
    </row>
    <row r="2494" spans="1:2" x14ac:dyDescent="0.25">
      <c r="A2494" t="s">
        <v>2396</v>
      </c>
      <c r="B2494" t="s">
        <v>2397</v>
      </c>
    </row>
    <row r="2495" spans="1:2" x14ac:dyDescent="0.25">
      <c r="A2495" t="s">
        <v>2396</v>
      </c>
      <c r="B2495" t="s">
        <v>2397</v>
      </c>
    </row>
    <row r="2496" spans="1:2" x14ac:dyDescent="0.25">
      <c r="A2496" t="s">
        <v>15</v>
      </c>
      <c r="B2496" t="s">
        <v>2398</v>
      </c>
    </row>
    <row r="2497" spans="1:2" x14ac:dyDescent="0.25">
      <c r="A2497" t="s">
        <v>15</v>
      </c>
      <c r="B2497" t="s">
        <v>2398</v>
      </c>
    </row>
    <row r="2498" spans="1:2" x14ac:dyDescent="0.25">
      <c r="A2498" t="s">
        <v>15</v>
      </c>
      <c r="B2498" t="s">
        <v>2398</v>
      </c>
    </row>
    <row r="2499" spans="1:2" x14ac:dyDescent="0.25">
      <c r="A2499" t="s">
        <v>2399</v>
      </c>
      <c r="B2499" t="s">
        <v>2400</v>
      </c>
    </row>
    <row r="2500" spans="1:2" x14ac:dyDescent="0.25">
      <c r="A2500" t="s">
        <v>2399</v>
      </c>
      <c r="B2500" t="s">
        <v>2400</v>
      </c>
    </row>
    <row r="2501" spans="1:2" x14ac:dyDescent="0.25">
      <c r="A2501" t="s">
        <v>15</v>
      </c>
      <c r="B2501" t="s">
        <v>2401</v>
      </c>
    </row>
    <row r="2502" spans="1:2" x14ac:dyDescent="0.25">
      <c r="B2502" t="s">
        <v>2402</v>
      </c>
    </row>
    <row r="2503" spans="1:2" x14ac:dyDescent="0.25">
      <c r="A2503" t="s">
        <v>2403</v>
      </c>
      <c r="B2503" t="s">
        <v>2404</v>
      </c>
    </row>
    <row r="2504" spans="1:2" x14ac:dyDescent="0.25">
      <c r="A2504" t="s">
        <v>2403</v>
      </c>
      <c r="B2504" t="s">
        <v>2404</v>
      </c>
    </row>
    <row r="2505" spans="1:2" x14ac:dyDescent="0.25">
      <c r="A2505" t="s">
        <v>2405</v>
      </c>
      <c r="B2505" t="s">
        <v>2406</v>
      </c>
    </row>
    <row r="2506" spans="1:2" x14ac:dyDescent="0.25">
      <c r="A2506" t="s">
        <v>2407</v>
      </c>
      <c r="B2506" t="s">
        <v>2408</v>
      </c>
    </row>
    <row r="2507" spans="1:2" x14ac:dyDescent="0.25">
      <c r="A2507" t="s">
        <v>2407</v>
      </c>
      <c r="B2507" t="s">
        <v>2408</v>
      </c>
    </row>
    <row r="2508" spans="1:2" x14ac:dyDescent="0.25">
      <c r="A2508" t="s">
        <v>2409</v>
      </c>
      <c r="B2508" t="s">
        <v>2408</v>
      </c>
    </row>
    <row r="2509" spans="1:2" x14ac:dyDescent="0.25">
      <c r="A2509" t="s">
        <v>2410</v>
      </c>
      <c r="B2509" t="s">
        <v>2411</v>
      </c>
    </row>
    <row r="2510" spans="1:2" x14ac:dyDescent="0.25">
      <c r="A2510" t="s">
        <v>2410</v>
      </c>
      <c r="B2510" t="s">
        <v>2412</v>
      </c>
    </row>
    <row r="2511" spans="1:2" x14ac:dyDescent="0.25">
      <c r="A2511" t="s">
        <v>1470</v>
      </c>
      <c r="B2511" t="s">
        <v>2413</v>
      </c>
    </row>
    <row r="2512" spans="1:2" x14ac:dyDescent="0.25">
      <c r="A2512" t="s">
        <v>7</v>
      </c>
      <c r="B2512" t="s">
        <v>2413</v>
      </c>
    </row>
    <row r="2513" spans="1:2" x14ac:dyDescent="0.25">
      <c r="A2513" t="s">
        <v>1457</v>
      </c>
      <c r="B2513" t="s">
        <v>2414</v>
      </c>
    </row>
    <row r="2514" spans="1:2" x14ac:dyDescent="0.25">
      <c r="A2514" t="s">
        <v>1457</v>
      </c>
      <c r="B2514" t="s">
        <v>2414</v>
      </c>
    </row>
    <row r="2515" spans="1:2" x14ac:dyDescent="0.25">
      <c r="A2515" t="s">
        <v>2415</v>
      </c>
      <c r="B2515" s="2" t="s">
        <v>2416</v>
      </c>
    </row>
    <row r="2516" spans="1:2" x14ac:dyDescent="0.25">
      <c r="A2516" t="s">
        <v>2415</v>
      </c>
      <c r="B2516" s="2" t="s">
        <v>2416</v>
      </c>
    </row>
    <row r="2517" spans="1:2" x14ac:dyDescent="0.25">
      <c r="A2517" t="s">
        <v>2417</v>
      </c>
      <c r="B2517" t="s">
        <v>2418</v>
      </c>
    </row>
    <row r="2518" spans="1:2" x14ac:dyDescent="0.25">
      <c r="A2518" t="s">
        <v>2417</v>
      </c>
      <c r="B2518" t="s">
        <v>2418</v>
      </c>
    </row>
    <row r="2519" spans="1:2" x14ac:dyDescent="0.25">
      <c r="A2519" t="s">
        <v>15</v>
      </c>
      <c r="B2519" t="s">
        <v>2419</v>
      </c>
    </row>
    <row r="2520" spans="1:2" x14ac:dyDescent="0.25">
      <c r="A2520" t="s">
        <v>15</v>
      </c>
      <c r="B2520" t="s">
        <v>2419</v>
      </c>
    </row>
    <row r="2521" spans="1:2" x14ac:dyDescent="0.25">
      <c r="A2521" t="s">
        <v>2420</v>
      </c>
      <c r="B2521" t="s">
        <v>2421</v>
      </c>
    </row>
    <row r="2522" spans="1:2" x14ac:dyDescent="0.25">
      <c r="A2522" t="s">
        <v>764</v>
      </c>
      <c r="B2522" t="s">
        <v>2422</v>
      </c>
    </row>
    <row r="2523" spans="1:2" x14ac:dyDescent="0.25">
      <c r="A2523" t="s">
        <v>764</v>
      </c>
      <c r="B2523" t="s">
        <v>2422</v>
      </c>
    </row>
    <row r="2524" spans="1:2" x14ac:dyDescent="0.25">
      <c r="A2524" t="s">
        <v>2423</v>
      </c>
      <c r="B2524" t="s">
        <v>2424</v>
      </c>
    </row>
    <row r="2525" spans="1:2" x14ac:dyDescent="0.25">
      <c r="A2525" t="s">
        <v>2425</v>
      </c>
      <c r="B2525" t="s">
        <v>2424</v>
      </c>
    </row>
    <row r="2526" spans="1:2" x14ac:dyDescent="0.25">
      <c r="A2526" s="2" t="s">
        <v>7</v>
      </c>
      <c r="B2526" s="2" t="s">
        <v>2426</v>
      </c>
    </row>
    <row r="2527" spans="1:2" x14ac:dyDescent="0.25">
      <c r="A2527" s="2" t="s">
        <v>7</v>
      </c>
      <c r="B2527" s="2" t="s">
        <v>2427</v>
      </c>
    </row>
    <row r="2528" spans="1:2" x14ac:dyDescent="0.25">
      <c r="A2528" t="s">
        <v>2428</v>
      </c>
      <c r="B2528" t="s">
        <v>2429</v>
      </c>
    </row>
    <row r="2529" spans="1:2" x14ac:dyDescent="0.25">
      <c r="A2529" t="s">
        <v>2428</v>
      </c>
      <c r="B2529" t="s">
        <v>2429</v>
      </c>
    </row>
    <row r="2530" spans="1:2" x14ac:dyDescent="0.25">
      <c r="A2530" t="s">
        <v>2428</v>
      </c>
      <c r="B2530" t="s">
        <v>2429</v>
      </c>
    </row>
    <row r="2531" spans="1:2" x14ac:dyDescent="0.25">
      <c r="B2531" t="s">
        <v>2430</v>
      </c>
    </row>
    <row r="2532" spans="1:2" x14ac:dyDescent="0.25">
      <c r="A2532" s="1"/>
      <c r="B2532" s="5" t="s">
        <v>2431</v>
      </c>
    </row>
    <row r="2533" spans="1:2" x14ac:dyDescent="0.25">
      <c r="A2533" t="s">
        <v>7</v>
      </c>
      <c r="B2533" t="s">
        <v>2432</v>
      </c>
    </row>
    <row r="2534" spans="1:2" x14ac:dyDescent="0.25">
      <c r="A2534" s="2" t="s">
        <v>2433</v>
      </c>
      <c r="B2534" s="2" t="s">
        <v>2434</v>
      </c>
    </row>
    <row r="2535" spans="1:2" x14ac:dyDescent="0.25">
      <c r="A2535" s="2" t="s">
        <v>2433</v>
      </c>
      <c r="B2535" s="2" t="s">
        <v>2434</v>
      </c>
    </row>
    <row r="2536" spans="1:2" x14ac:dyDescent="0.25">
      <c r="A2536" s="2" t="s">
        <v>2435</v>
      </c>
      <c r="B2536" s="2" t="s">
        <v>2434</v>
      </c>
    </row>
    <row r="2537" spans="1:2" x14ac:dyDescent="0.25">
      <c r="A2537" t="s">
        <v>15</v>
      </c>
      <c r="B2537" t="s">
        <v>2436</v>
      </c>
    </row>
    <row r="2538" spans="1:2" x14ac:dyDescent="0.25">
      <c r="A2538" t="s">
        <v>15</v>
      </c>
      <c r="B2538" t="s">
        <v>2436</v>
      </c>
    </row>
    <row r="2539" spans="1:2" x14ac:dyDescent="0.25">
      <c r="A2539" t="s">
        <v>15</v>
      </c>
      <c r="B2539" t="s">
        <v>2436</v>
      </c>
    </row>
    <row r="2540" spans="1:2" x14ac:dyDescent="0.25">
      <c r="B2540" t="s">
        <v>2437</v>
      </c>
    </row>
    <row r="2541" spans="1:2" x14ac:dyDescent="0.25">
      <c r="A2541" s="2" t="s">
        <v>2438</v>
      </c>
      <c r="B2541" t="s">
        <v>2439</v>
      </c>
    </row>
    <row r="2542" spans="1:2" x14ac:dyDescent="0.25">
      <c r="A2542" t="s">
        <v>7</v>
      </c>
      <c r="B2542" t="s">
        <v>2440</v>
      </c>
    </row>
    <row r="2543" spans="1:2" x14ac:dyDescent="0.25">
      <c r="A2543" s="2" t="s">
        <v>2438</v>
      </c>
      <c r="B2543" t="s">
        <v>2439</v>
      </c>
    </row>
    <row r="2544" spans="1:2" x14ac:dyDescent="0.25">
      <c r="B2544" t="s">
        <v>2441</v>
      </c>
    </row>
    <row r="2545" spans="1:2" x14ac:dyDescent="0.25">
      <c r="B2545" t="s">
        <v>2441</v>
      </c>
    </row>
    <row r="2546" spans="1:2" x14ac:dyDescent="0.25">
      <c r="A2546" t="s">
        <v>15</v>
      </c>
      <c r="B2546" t="s">
        <v>2442</v>
      </c>
    </row>
    <row r="2547" spans="1:2" x14ac:dyDescent="0.25">
      <c r="A2547" t="s">
        <v>15</v>
      </c>
      <c r="B2547" t="s">
        <v>2443</v>
      </c>
    </row>
    <row r="2548" spans="1:2" x14ac:dyDescent="0.25">
      <c r="A2548" t="s">
        <v>2444</v>
      </c>
      <c r="B2548" t="s">
        <v>2445</v>
      </c>
    </row>
    <row r="2549" spans="1:2" x14ac:dyDescent="0.25">
      <c r="A2549" t="s">
        <v>2446</v>
      </c>
      <c r="B2549" t="s">
        <v>2447</v>
      </c>
    </row>
    <row r="2550" spans="1:2" x14ac:dyDescent="0.25">
      <c r="A2550" t="s">
        <v>2448</v>
      </c>
      <c r="B2550" t="s">
        <v>2447</v>
      </c>
    </row>
    <row r="2551" spans="1:2" x14ac:dyDescent="0.25">
      <c r="A2551" t="s">
        <v>7</v>
      </c>
      <c r="B2551" t="s">
        <v>2449</v>
      </c>
    </row>
    <row r="2552" spans="1:2" x14ac:dyDescent="0.25">
      <c r="A2552" t="s">
        <v>1765</v>
      </c>
      <c r="B2552" t="s">
        <v>2450</v>
      </c>
    </row>
    <row r="2553" spans="1:2" x14ac:dyDescent="0.25">
      <c r="A2553" t="s">
        <v>120</v>
      </c>
      <c r="B2553" t="s">
        <v>2451</v>
      </c>
    </row>
    <row r="2554" spans="1:2" x14ac:dyDescent="0.25">
      <c r="A2554" t="s">
        <v>120</v>
      </c>
      <c r="B2554" t="s">
        <v>2451</v>
      </c>
    </row>
    <row r="2555" spans="1:2" x14ac:dyDescent="0.25">
      <c r="A2555" t="s">
        <v>37</v>
      </c>
      <c r="B2555" t="s">
        <v>2452</v>
      </c>
    </row>
    <row r="2556" spans="1:2" x14ac:dyDescent="0.25">
      <c r="A2556" t="s">
        <v>2453</v>
      </c>
      <c r="B2556" t="s">
        <v>2454</v>
      </c>
    </row>
    <row r="2557" spans="1:2" x14ac:dyDescent="0.25">
      <c r="A2557" s="5" t="s">
        <v>99</v>
      </c>
      <c r="B2557" t="s">
        <v>2455</v>
      </c>
    </row>
    <row r="2558" spans="1:2" x14ac:dyDescent="0.25">
      <c r="A2558" s="5" t="s">
        <v>2456</v>
      </c>
      <c r="B2558" t="s">
        <v>2457</v>
      </c>
    </row>
    <row r="2559" spans="1:2" x14ac:dyDescent="0.25">
      <c r="A2559" s="5" t="s">
        <v>2456</v>
      </c>
      <c r="B2559" t="s">
        <v>2457</v>
      </c>
    </row>
    <row r="2560" spans="1:2" x14ac:dyDescent="0.25">
      <c r="A2560" t="s">
        <v>15</v>
      </c>
      <c r="B2560" t="s">
        <v>2458</v>
      </c>
    </row>
    <row r="2561" spans="1:2" x14ac:dyDescent="0.25">
      <c r="A2561" t="s">
        <v>15</v>
      </c>
      <c r="B2561" t="s">
        <v>2401</v>
      </c>
    </row>
    <row r="2562" spans="1:2" x14ac:dyDescent="0.25">
      <c r="B2562" t="s">
        <v>2459</v>
      </c>
    </row>
    <row r="2563" spans="1:2" x14ac:dyDescent="0.25">
      <c r="A2563" t="s">
        <v>15</v>
      </c>
      <c r="B2563" t="s">
        <v>2460</v>
      </c>
    </row>
    <row r="2564" spans="1:2" x14ac:dyDescent="0.25">
      <c r="A2564" t="s">
        <v>15</v>
      </c>
      <c r="B2564" t="s">
        <v>2460</v>
      </c>
    </row>
    <row r="2565" spans="1:2" x14ac:dyDescent="0.25">
      <c r="A2565" t="s">
        <v>2461</v>
      </c>
      <c r="B2565" t="s">
        <v>2462</v>
      </c>
    </row>
    <row r="2566" spans="1:2" x14ac:dyDescent="0.25">
      <c r="A2566" s="2" t="s">
        <v>2463</v>
      </c>
      <c r="B2566" t="s">
        <v>2464</v>
      </c>
    </row>
    <row r="2567" spans="1:2" x14ac:dyDescent="0.25">
      <c r="A2567" t="s">
        <v>2407</v>
      </c>
      <c r="B2567" t="s">
        <v>2408</v>
      </c>
    </row>
    <row r="2568" spans="1:2" x14ac:dyDescent="0.25">
      <c r="A2568" t="s">
        <v>2409</v>
      </c>
      <c r="B2568" t="s">
        <v>2408</v>
      </c>
    </row>
    <row r="2569" spans="1:2" x14ac:dyDescent="0.25">
      <c r="A2569" t="s">
        <v>2465</v>
      </c>
      <c r="B2569" t="s">
        <v>2466</v>
      </c>
    </row>
    <row r="2570" spans="1:2" x14ac:dyDescent="0.25">
      <c r="A2570" t="s">
        <v>2465</v>
      </c>
      <c r="B2570" t="s">
        <v>2466</v>
      </c>
    </row>
    <row r="2571" spans="1:2" x14ac:dyDescent="0.25">
      <c r="A2571" t="s">
        <v>2467</v>
      </c>
      <c r="B2571" t="s">
        <v>2468</v>
      </c>
    </row>
    <row r="2572" spans="1:2" x14ac:dyDescent="0.25">
      <c r="A2572" t="s">
        <v>2469</v>
      </c>
      <c r="B2572" t="s">
        <v>2470</v>
      </c>
    </row>
    <row r="2573" spans="1:2" x14ac:dyDescent="0.25">
      <c r="A2573" t="s">
        <v>2471</v>
      </c>
      <c r="B2573" t="s">
        <v>2472</v>
      </c>
    </row>
    <row r="2574" spans="1:2" x14ac:dyDescent="0.25">
      <c r="A2574" t="s">
        <v>2473</v>
      </c>
      <c r="B2574" t="s">
        <v>2474</v>
      </c>
    </row>
    <row r="2575" spans="1:2" x14ac:dyDescent="0.25">
      <c r="A2575" t="s">
        <v>2415</v>
      </c>
      <c r="B2575" s="2" t="s">
        <v>2416</v>
      </c>
    </row>
    <row r="2576" spans="1:2" x14ac:dyDescent="0.25">
      <c r="A2576" t="s">
        <v>2415</v>
      </c>
      <c r="B2576" s="2" t="s">
        <v>2416</v>
      </c>
    </row>
    <row r="2577" spans="1:2" x14ac:dyDescent="0.25">
      <c r="B2577" t="s">
        <v>2475</v>
      </c>
    </row>
    <row r="2578" spans="1:2" x14ac:dyDescent="0.25">
      <c r="B2578" t="s">
        <v>2475</v>
      </c>
    </row>
    <row r="2579" spans="1:2" x14ac:dyDescent="0.25">
      <c r="A2579" t="s">
        <v>15</v>
      </c>
      <c r="B2579" t="s">
        <v>2419</v>
      </c>
    </row>
    <row r="2580" spans="1:2" x14ac:dyDescent="0.25">
      <c r="A2580" t="s">
        <v>15</v>
      </c>
      <c r="B2580" t="s">
        <v>2419</v>
      </c>
    </row>
    <row r="2581" spans="1:2" x14ac:dyDescent="0.25">
      <c r="A2581" t="s">
        <v>2476</v>
      </c>
      <c r="B2581" t="s">
        <v>2477</v>
      </c>
    </row>
    <row r="2582" spans="1:2" x14ac:dyDescent="0.25">
      <c r="A2582" t="s">
        <v>2476</v>
      </c>
      <c r="B2582" t="s">
        <v>2477</v>
      </c>
    </row>
    <row r="2583" spans="1:2" x14ac:dyDescent="0.25">
      <c r="A2583" s="9" t="s">
        <v>2478</v>
      </c>
      <c r="B2583" t="s">
        <v>2479</v>
      </c>
    </row>
    <row r="2584" spans="1:2" x14ac:dyDescent="0.25">
      <c r="A2584" s="9" t="s">
        <v>2478</v>
      </c>
      <c r="B2584" t="s">
        <v>2479</v>
      </c>
    </row>
    <row r="2585" spans="1:2" x14ac:dyDescent="0.25">
      <c r="A2585" t="s">
        <v>15</v>
      </c>
      <c r="B2585" t="s">
        <v>2480</v>
      </c>
    </row>
    <row r="2586" spans="1:2" x14ac:dyDescent="0.25">
      <c r="A2586" s="2" t="s">
        <v>7</v>
      </c>
      <c r="B2586" s="2" t="s">
        <v>2481</v>
      </c>
    </row>
    <row r="2587" spans="1:2" x14ac:dyDescent="0.25">
      <c r="A2587" s="2" t="s">
        <v>7</v>
      </c>
      <c r="B2587" s="2" t="s">
        <v>2482</v>
      </c>
    </row>
    <row r="2588" spans="1:2" x14ac:dyDescent="0.25">
      <c r="A2588" t="s">
        <v>3</v>
      </c>
      <c r="B2588" s="2" t="s">
        <v>2483</v>
      </c>
    </row>
    <row r="2589" spans="1:2" x14ac:dyDescent="0.25">
      <c r="A2589" t="s">
        <v>2484</v>
      </c>
      <c r="B2589" s="2" t="s">
        <v>2485</v>
      </c>
    </row>
    <row r="2590" spans="1:2" x14ac:dyDescent="0.25">
      <c r="B2590" t="s">
        <v>2486</v>
      </c>
    </row>
    <row r="2591" spans="1:2" x14ac:dyDescent="0.25">
      <c r="A2591" t="s">
        <v>31</v>
      </c>
      <c r="B2591" t="s">
        <v>2487</v>
      </c>
    </row>
    <row r="2592" spans="1:2" x14ac:dyDescent="0.25">
      <c r="A2592" t="s">
        <v>7</v>
      </c>
      <c r="B2592" t="s">
        <v>2488</v>
      </c>
    </row>
    <row r="2593" spans="1:2" x14ac:dyDescent="0.25">
      <c r="A2593" t="s">
        <v>2489</v>
      </c>
      <c r="B2593" t="s">
        <v>2490</v>
      </c>
    </row>
    <row r="2594" spans="1:2" x14ac:dyDescent="0.25">
      <c r="A2594" t="s">
        <v>7</v>
      </c>
      <c r="B2594" t="s">
        <v>2488</v>
      </c>
    </row>
    <row r="2595" spans="1:2" x14ac:dyDescent="0.25">
      <c r="A2595" t="s">
        <v>2491</v>
      </c>
      <c r="B2595" t="s">
        <v>2492</v>
      </c>
    </row>
    <row r="2596" spans="1:2" x14ac:dyDescent="0.25">
      <c r="A2596" t="s">
        <v>2491</v>
      </c>
      <c r="B2596" t="s">
        <v>2492</v>
      </c>
    </row>
    <row r="2597" spans="1:2" x14ac:dyDescent="0.25">
      <c r="A2597" t="s">
        <v>15</v>
      </c>
      <c r="B2597" t="s">
        <v>2493</v>
      </c>
    </row>
    <row r="2598" spans="1:2" x14ac:dyDescent="0.25">
      <c r="A2598" t="s">
        <v>7</v>
      </c>
      <c r="B2598" t="s">
        <v>2494</v>
      </c>
    </row>
    <row r="2599" spans="1:2" x14ac:dyDescent="0.25">
      <c r="B2599" t="s">
        <v>2495</v>
      </c>
    </row>
    <row r="2600" spans="1:2" x14ac:dyDescent="0.25">
      <c r="A2600" t="s">
        <v>15</v>
      </c>
      <c r="B2600" t="s">
        <v>2496</v>
      </c>
    </row>
    <row r="2601" spans="1:2" x14ac:dyDescent="0.25">
      <c r="B2601" t="s">
        <v>2497</v>
      </c>
    </row>
    <row r="2602" spans="1:2" x14ac:dyDescent="0.25">
      <c r="B2602" t="s">
        <v>2437</v>
      </c>
    </row>
    <row r="2603" spans="1:2" x14ac:dyDescent="0.25">
      <c r="A2603" s="9" t="s">
        <v>2498</v>
      </c>
      <c r="B2603" t="s">
        <v>2499</v>
      </c>
    </row>
    <row r="2604" spans="1:2" x14ac:dyDescent="0.25">
      <c r="A2604" s="9" t="s">
        <v>2498</v>
      </c>
      <c r="B2604" t="s">
        <v>2500</v>
      </c>
    </row>
    <row r="2605" spans="1:2" x14ac:dyDescent="0.25">
      <c r="A2605" t="s">
        <v>2501</v>
      </c>
      <c r="B2605" t="s">
        <v>2502</v>
      </c>
    </row>
    <row r="2606" spans="1:2" x14ac:dyDescent="0.25">
      <c r="A2606" t="s">
        <v>3</v>
      </c>
      <c r="B2606" t="s">
        <v>2503</v>
      </c>
    </row>
    <row r="2607" spans="1:2" x14ac:dyDescent="0.25">
      <c r="A2607" t="s">
        <v>1517</v>
      </c>
      <c r="B2607" t="s">
        <v>2504</v>
      </c>
    </row>
    <row r="2608" spans="1:2" x14ac:dyDescent="0.25">
      <c r="A2608" t="s">
        <v>1517</v>
      </c>
      <c r="B2608" t="s">
        <v>2504</v>
      </c>
    </row>
    <row r="2609" spans="1:2" x14ac:dyDescent="0.25">
      <c r="A2609" t="s">
        <v>2505</v>
      </c>
      <c r="B2609" t="s">
        <v>2506</v>
      </c>
    </row>
    <row r="2610" spans="1:2" x14ac:dyDescent="0.25">
      <c r="A2610" t="s">
        <v>2505</v>
      </c>
      <c r="B2610" t="s">
        <v>2506</v>
      </c>
    </row>
    <row r="2611" spans="1:2" x14ac:dyDescent="0.25">
      <c r="A2611" t="s">
        <v>2507</v>
      </c>
      <c r="B2611" t="s">
        <v>2508</v>
      </c>
    </row>
    <row r="2612" spans="1:2" x14ac:dyDescent="0.25">
      <c r="A2612" t="s">
        <v>2509</v>
      </c>
      <c r="B2612" t="s">
        <v>2510</v>
      </c>
    </row>
    <row r="2613" spans="1:2" x14ac:dyDescent="0.25">
      <c r="A2613" t="s">
        <v>0</v>
      </c>
      <c r="B2613" t="s">
        <v>2511</v>
      </c>
    </row>
    <row r="2614" spans="1:2" x14ac:dyDescent="0.25">
      <c r="B2614" t="s">
        <v>2512</v>
      </c>
    </row>
    <row r="2615" spans="1:2" x14ac:dyDescent="0.25">
      <c r="B2615" t="s">
        <v>2513</v>
      </c>
    </row>
    <row r="2616" spans="1:2" x14ac:dyDescent="0.25">
      <c r="A2616" t="s">
        <v>7</v>
      </c>
      <c r="B2616" t="s">
        <v>2514</v>
      </c>
    </row>
    <row r="2617" spans="1:2" x14ac:dyDescent="0.25">
      <c r="A2617" t="s">
        <v>7</v>
      </c>
      <c r="B2617" t="s">
        <v>2514</v>
      </c>
    </row>
    <row r="2618" spans="1:2" x14ac:dyDescent="0.25">
      <c r="A2618" t="s">
        <v>7</v>
      </c>
      <c r="B2618" t="s">
        <v>2514</v>
      </c>
    </row>
    <row r="2619" spans="1:2" x14ac:dyDescent="0.25">
      <c r="A2619" t="s">
        <v>7</v>
      </c>
      <c r="B2619" t="s">
        <v>2514</v>
      </c>
    </row>
    <row r="2620" spans="1:2" x14ac:dyDescent="0.25">
      <c r="A2620" t="s">
        <v>7</v>
      </c>
      <c r="B2620" t="s">
        <v>2514</v>
      </c>
    </row>
    <row r="2621" spans="1:2" x14ac:dyDescent="0.25">
      <c r="A2621" t="s">
        <v>7</v>
      </c>
      <c r="B2621" t="s">
        <v>2514</v>
      </c>
    </row>
    <row r="2622" spans="1:2" x14ac:dyDescent="0.25">
      <c r="A2622" t="s">
        <v>348</v>
      </c>
      <c r="B2622" t="s">
        <v>2515</v>
      </c>
    </row>
    <row r="2623" spans="1:2" x14ac:dyDescent="0.25">
      <c r="A2623" t="s">
        <v>2516</v>
      </c>
      <c r="B2623" t="s">
        <v>2517</v>
      </c>
    </row>
    <row r="2624" spans="1:2" x14ac:dyDescent="0.25">
      <c r="A2624" t="s">
        <v>7</v>
      </c>
      <c r="B2624" s="3" t="s">
        <v>2518</v>
      </c>
    </row>
    <row r="2625" spans="1:2" x14ac:dyDescent="0.25">
      <c r="A2625" t="s">
        <v>7</v>
      </c>
      <c r="B2625" s="3" t="s">
        <v>2518</v>
      </c>
    </row>
    <row r="2626" spans="1:2" x14ac:dyDescent="0.25">
      <c r="A2626" t="s">
        <v>15</v>
      </c>
      <c r="B2626" t="s">
        <v>2519</v>
      </c>
    </row>
    <row r="2627" spans="1:2" x14ac:dyDescent="0.25">
      <c r="A2627" t="s">
        <v>15</v>
      </c>
      <c r="B2627" t="s">
        <v>2519</v>
      </c>
    </row>
    <row r="2628" spans="1:2" x14ac:dyDescent="0.25">
      <c r="A2628" t="s">
        <v>2520</v>
      </c>
      <c r="B2628" t="s">
        <v>2521</v>
      </c>
    </row>
    <row r="2629" spans="1:2" x14ac:dyDescent="0.25">
      <c r="A2629" t="s">
        <v>2520</v>
      </c>
      <c r="B2629" t="s">
        <v>2521</v>
      </c>
    </row>
    <row r="2630" spans="1:2" x14ac:dyDescent="0.25">
      <c r="B2630" t="s">
        <v>2522</v>
      </c>
    </row>
    <row r="2631" spans="1:2" x14ac:dyDescent="0.25">
      <c r="A2631" t="s">
        <v>2523</v>
      </c>
      <c r="B2631" t="s">
        <v>2524</v>
      </c>
    </row>
    <row r="2632" spans="1:2" x14ac:dyDescent="0.25">
      <c r="A2632" t="s">
        <v>2525</v>
      </c>
      <c r="B2632" t="s">
        <v>2524</v>
      </c>
    </row>
    <row r="2633" spans="1:2" x14ac:dyDescent="0.25">
      <c r="A2633" t="s">
        <v>2039</v>
      </c>
      <c r="B2633" t="s">
        <v>2526</v>
      </c>
    </row>
    <row r="2634" spans="1:2" x14ac:dyDescent="0.25">
      <c r="A2634" t="s">
        <v>2039</v>
      </c>
      <c r="B2634" t="s">
        <v>2526</v>
      </c>
    </row>
    <row r="2635" spans="1:2" x14ac:dyDescent="0.25">
      <c r="A2635" t="s">
        <v>1087</v>
      </c>
      <c r="B2635" t="s">
        <v>2527</v>
      </c>
    </row>
    <row r="2636" spans="1:2" x14ac:dyDescent="0.25">
      <c r="A2636" t="s">
        <v>1087</v>
      </c>
      <c r="B2636" t="s">
        <v>2527</v>
      </c>
    </row>
    <row r="2637" spans="1:2" x14ac:dyDescent="0.25">
      <c r="A2637" t="s">
        <v>2528</v>
      </c>
      <c r="B2637" t="s">
        <v>2529</v>
      </c>
    </row>
    <row r="2638" spans="1:2" x14ac:dyDescent="0.25">
      <c r="A2638" t="s">
        <v>2530</v>
      </c>
      <c r="B2638" t="s">
        <v>2531</v>
      </c>
    </row>
    <row r="2639" spans="1:2" x14ac:dyDescent="0.25">
      <c r="A2639" t="s">
        <v>245</v>
      </c>
      <c r="B2639" t="s">
        <v>2532</v>
      </c>
    </row>
    <row r="2640" spans="1:2" x14ac:dyDescent="0.25">
      <c r="A2640" t="s">
        <v>245</v>
      </c>
      <c r="B2640" t="s">
        <v>2532</v>
      </c>
    </row>
    <row r="2641" spans="1:2" x14ac:dyDescent="0.25">
      <c r="A2641" t="s">
        <v>2530</v>
      </c>
      <c r="B2641" t="s">
        <v>2531</v>
      </c>
    </row>
    <row r="2642" spans="1:2" x14ac:dyDescent="0.25">
      <c r="A2642" t="s">
        <v>2533</v>
      </c>
      <c r="B2642" t="s">
        <v>2534</v>
      </c>
    </row>
    <row r="2643" spans="1:2" x14ac:dyDescent="0.25">
      <c r="A2643" t="s">
        <v>255</v>
      </c>
      <c r="B2643" t="s">
        <v>2535</v>
      </c>
    </row>
    <row r="2644" spans="1:2" x14ac:dyDescent="0.25">
      <c r="A2644" t="s">
        <v>255</v>
      </c>
      <c r="B2644" t="s">
        <v>2535</v>
      </c>
    </row>
    <row r="2645" spans="1:2" x14ac:dyDescent="0.25">
      <c r="A2645" t="s">
        <v>255</v>
      </c>
      <c r="B2645" t="s">
        <v>2535</v>
      </c>
    </row>
    <row r="2646" spans="1:2" x14ac:dyDescent="0.25">
      <c r="A2646" t="s">
        <v>195</v>
      </c>
      <c r="B2646" t="s">
        <v>2536</v>
      </c>
    </row>
    <row r="2647" spans="1:2" x14ac:dyDescent="0.25">
      <c r="A2647" t="s">
        <v>897</v>
      </c>
      <c r="B2647" t="s">
        <v>2537</v>
      </c>
    </row>
    <row r="2648" spans="1:2" x14ac:dyDescent="0.25">
      <c r="A2648" t="s">
        <v>897</v>
      </c>
      <c r="B2648" t="s">
        <v>2537</v>
      </c>
    </row>
    <row r="2649" spans="1:2" x14ac:dyDescent="0.25">
      <c r="A2649" t="s">
        <v>897</v>
      </c>
      <c r="B2649" t="s">
        <v>2537</v>
      </c>
    </row>
    <row r="2650" spans="1:2" x14ac:dyDescent="0.25">
      <c r="A2650" t="s">
        <v>897</v>
      </c>
      <c r="B2650" t="s">
        <v>2537</v>
      </c>
    </row>
    <row r="2651" spans="1:2" x14ac:dyDescent="0.25">
      <c r="A2651" t="s">
        <v>2538</v>
      </c>
      <c r="B2651" t="s">
        <v>2539</v>
      </c>
    </row>
    <row r="2652" spans="1:2" x14ac:dyDescent="0.25">
      <c r="A2652" t="s">
        <v>2538</v>
      </c>
      <c r="B2652" t="s">
        <v>2540</v>
      </c>
    </row>
    <row r="2653" spans="1:2" x14ac:dyDescent="0.25">
      <c r="A2653" t="s">
        <v>2541</v>
      </c>
      <c r="B2653" t="s">
        <v>2490</v>
      </c>
    </row>
    <row r="2654" spans="1:2" x14ac:dyDescent="0.25">
      <c r="A2654" t="s">
        <v>195</v>
      </c>
      <c r="B2654" t="s">
        <v>2542</v>
      </c>
    </row>
    <row r="2655" spans="1:2" x14ac:dyDescent="0.25">
      <c r="A2655" t="s">
        <v>2543</v>
      </c>
      <c r="B2655" t="s">
        <v>2544</v>
      </c>
    </row>
    <row r="2656" spans="1:2" x14ac:dyDescent="0.25">
      <c r="A2656" t="s">
        <v>2545</v>
      </c>
      <c r="B2656" t="s">
        <v>2546</v>
      </c>
    </row>
  </sheetData>
  <conditionalFormatting sqref="B775">
    <cfRule type="duplicateValues" dxfId="1" priority="2"/>
  </conditionalFormatting>
  <conditionalFormatting sqref="B841:B8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list 2022 website 2022</vt:lpstr>
    </vt:vector>
  </TitlesOfParts>
  <Company>ISMAPNG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Mercy Connect</dc:creator>
  <cp:lastModifiedBy>Mercy Connect</cp:lastModifiedBy>
  <dcterms:created xsi:type="dcterms:W3CDTF">2022-02-24T00:33:18Z</dcterms:created>
  <dcterms:modified xsi:type="dcterms:W3CDTF">2022-02-24T00:35:50Z</dcterms:modified>
</cp:coreProperties>
</file>